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580"/>
  </bookViews>
  <sheets>
    <sheet name="Sheet1" sheetId="1" r:id="rId1"/>
    <sheet name="Sheet2" sheetId="2" r:id="rId2"/>
    <sheet name="Sheet3" sheetId="3" r:id="rId3"/>
  </sheets>
  <definedNames>
    <definedName name="_xlnm._FilterDatabase" localSheetId="0" hidden="1">Sheet1!$A$1:$E$1699</definedName>
  </definedNames>
  <calcPr calcId="125725"/>
</workbook>
</file>

<file path=xl/sharedStrings.xml><?xml version="1.0" encoding="utf-8"?>
<sst xmlns="http://schemas.openxmlformats.org/spreadsheetml/2006/main" count="3574" uniqueCount="1939">
  <si>
    <t>有成员变量没有在构造函数初始化</t>
    <phoneticPr fontId="1" type="noConversion"/>
  </si>
  <si>
    <t>局部变量 赋值给 成员指针  导致指向野指针</t>
  </si>
  <si>
    <t>对non-POD （一般是结构体 、类）进行 memcpy 操作</t>
    <phoneticPr fontId="1" type="noConversion"/>
  </si>
  <si>
    <t xml:space="preserve"> 对象没有非static成员变量。试图给一个变量初始化为一个没有成员变量的类型。</t>
  </si>
  <si>
    <t>屏蔽</t>
    <phoneticPr fontId="1" type="noConversion"/>
  </si>
  <si>
    <t>构造、析构函数调用虚函数</t>
  </si>
  <si>
    <t>基类析构函数非virtual</t>
  </si>
  <si>
    <t>只是提示信息</t>
    <phoneticPr fontId="1" type="noConversion"/>
  </si>
  <si>
    <t>基类无析构函数</t>
  </si>
  <si>
    <t>成员覆盖了基类的一个函数，而基类那个函数又不是虚函数</t>
  </si>
  <si>
    <t>这个类作为基类，析构函数却不是虚函数</t>
  </si>
  <si>
    <t>空指针引用</t>
    <phoneticPr fontId="1" type="noConversion"/>
  </si>
  <si>
    <t>可能除以0  可以加个判断避免</t>
    <phoneticPr fontId="1" type="noConversion"/>
  </si>
  <si>
    <t>Likely access of out-of-bounds pointer  指针访问越界</t>
    <phoneticPr fontId="1" type="noConversion"/>
  </si>
  <si>
    <t>大部分是memcpy写越界</t>
  </si>
  <si>
    <t>大部分是memcpy读越界</t>
  </si>
  <si>
    <t>在一个{}中只有new 没有delete 可能是内存越界</t>
    <phoneticPr fontId="1" type="noConversion"/>
  </si>
  <si>
    <t>常量越界 一般是 常量  超过int范围</t>
  </si>
  <si>
    <t>屏蔽</t>
    <phoneticPr fontId="1" type="noConversion"/>
  </si>
  <si>
    <t>不规则的for循环</t>
    <phoneticPr fontId="1" type="noConversion"/>
  </si>
  <si>
    <t>多重for 变量名重复 引起混乱</t>
    <phoneticPr fontId="1" type="noConversion"/>
  </si>
  <si>
    <t>访问到字符串 \0 之后了</t>
  </si>
  <si>
    <t>头文件没有 #ifndef XXX #define #endif</t>
    <phoneticPr fontId="1" type="noConversion"/>
  </si>
  <si>
    <t>期望有符号数</t>
  </si>
  <si>
    <t>期望无符号数</t>
    <phoneticPr fontId="1" type="noConversion"/>
  </si>
  <si>
    <t>讨论</t>
    <phoneticPr fontId="1" type="noConversion"/>
  </si>
  <si>
    <t>非常规使用bool值   if( flags &amp; 4 == 0 ) 应该为  if( (flags &amp; 4) == 0 )</t>
    <phoneticPr fontId="1" type="noConversion"/>
  </si>
  <si>
    <t>精度丢失</t>
    <phoneticPr fontId="1" type="noConversion"/>
  </si>
  <si>
    <t>排版问题 {} 对齐</t>
  </si>
  <si>
    <t>代码永不可达 废代码</t>
  </si>
  <si>
    <t>变量使用前没有初始化</t>
  </si>
  <si>
    <t>变量申明之后没有被使用过</t>
  </si>
  <si>
    <t>#define ABS(x) ((x) &lt; 0 ? -(x) : (x)) 宏副作用</t>
  </si>
  <si>
    <t>#define mult(a,b) (a*b)     #define mult(a,b) ((a)*(b))</t>
  </si>
  <si>
    <t>Possibly passing a null pointer to function 'Symbol' Context Reference</t>
    <phoneticPr fontId="1" type="noConversion"/>
  </si>
  <si>
    <t>memset等越界</t>
    <phoneticPr fontId="1" type="noConversion"/>
  </si>
  <si>
    <t>memcpy等越界</t>
    <phoneticPr fontId="1" type="noConversion"/>
  </si>
  <si>
    <t>memcpy等可能传了负值</t>
    <phoneticPr fontId="1" type="noConversion"/>
  </si>
  <si>
    <t>可能传了负数下标</t>
  </si>
  <si>
    <t>循环永远无法进入</t>
  </si>
  <si>
    <t>永远为true 或false</t>
  </si>
  <si>
    <t>Case/default语句少了Break   一般是故意的</t>
  </si>
  <si>
    <t>宏定义 的name 被其他地方定义过 int n; #define n N</t>
  </si>
  <si>
    <t>访问超过 enum 范围</t>
  </si>
  <si>
    <t>范围溢出 如 16比特的值，那么 200 * 200将导致溢出</t>
  </si>
  <si>
    <t>/*/**/  注释多余的嵌套</t>
  </si>
  <si>
    <t>超过enum 范围 枚举范围是int</t>
    <phoneticPr fontId="1" type="noConversion"/>
  </si>
  <si>
    <t xml:space="preserve">在除法中，混合使用有符号数和无符号数 </t>
  </si>
  <si>
    <t>非负数不可能小于0</t>
  </si>
  <si>
    <t>未初始化的参数， 当函数参数， 而参数期望一个初始化的值</t>
  </si>
  <si>
    <t>变量没有初始化</t>
  </si>
  <si>
    <t xml:space="preserve">申明 的变量 隐藏了其他变量 </t>
  </si>
  <si>
    <t>符号丢失，比如int强制转换为unsigned int</t>
  </si>
  <si>
    <t>指针可能越界</t>
    <phoneticPr fontId="1" type="noConversion"/>
  </si>
  <si>
    <t>可能使用了越界的指针</t>
  </si>
  <si>
    <t>永远为true</t>
  </si>
  <si>
    <t>可能访问到 \0 之后的字符，  一般是访问  十六进制的 数组</t>
    <phoneticPr fontId="1" type="noConversion"/>
  </si>
  <si>
    <t>可以的截断 (long) (n &lt;&lt; 8)  如果int 比 long 小 高8位截断</t>
    <phoneticPr fontId="1" type="noConversion"/>
  </si>
  <si>
    <t>指针可能没有释放</t>
  </si>
  <si>
    <t>可能使用空指针</t>
  </si>
  <si>
    <t xml:space="preserve">no argument information provided for function 'Symbol' </t>
    <phoneticPr fontId="1" type="noConversion"/>
  </si>
  <si>
    <t>可疑的强制转换，如char-&gt;unsigned int，等价于char-&gt;int-&gt;unsigned int</t>
  </si>
  <si>
    <t>赋值时的信息丢失 比如 char buf[]= {128}  超过了 signed char 范围</t>
    <phoneticPr fontId="1" type="noConversion"/>
  </si>
  <si>
    <t>Too few arguments for format</t>
  </si>
  <si>
    <t>printf/scanf系列函数中的格式字符前缺少数字  printf("%0x\n", x);-&gt;  printf("%05x\n", x);</t>
    <phoneticPr fontId="1" type="noConversion"/>
  </si>
  <si>
    <t>位域 用到了 int 的符号位  建议使用 unsigned</t>
    <phoneticPr fontId="1" type="noConversion"/>
  </si>
  <si>
    <t>文件级别的 static 变量没有被使用过</t>
    <phoneticPr fontId="1" type="noConversion"/>
  </si>
  <si>
    <t>符号从来没有使用过。</t>
  </si>
  <si>
    <t>不必要的缩进  排版问题</t>
    <phoneticPr fontId="1" type="noConversion"/>
  </si>
  <si>
    <t>重复包含头文件</t>
    <phoneticPr fontId="1" type="noConversion"/>
  </si>
  <si>
    <t>static 变量 或者 函数 没有被使用过 （文件级别）</t>
    <phoneticPr fontId="1" type="noConversion"/>
  </si>
  <si>
    <t>无效的开销 无意义的调用  调用的函数只有几个表达式void f() {  n = 3; n++; }void g() { f(); }</t>
    <phoneticPr fontId="1" type="noConversion"/>
  </si>
  <si>
    <t>无效的开销  for(int i=0;i&lt;10;(int)i++){}</t>
    <phoneticPr fontId="1" type="noConversion"/>
  </si>
  <si>
    <t xml:space="preserve">对线程调用为加锁 </t>
    <phoneticPr fontId="1" type="noConversion"/>
  </si>
  <si>
    <t>内存泄露 现有代码一般都是异地释放 需要开发人员确认</t>
  </si>
  <si>
    <t>初始化有副作用</t>
    <phoneticPr fontId="1" type="noConversion"/>
  </si>
  <si>
    <t>可疑&amp;符号  memset(&amp;a,0,sizeof(a));      -》   memset(&amp;a[0],0,sizeof(a));  memset(a,0,sizeof(a));</t>
    <phoneticPr fontId="1" type="noConversion"/>
  </si>
  <si>
    <t>子类 基类 虚函数 参数类型不一致  基类指针-&gt;子类 虚函数无效</t>
  </si>
  <si>
    <t>有成员变量在使用前没有初始化</t>
    <phoneticPr fontId="1" type="noConversion"/>
  </si>
  <si>
    <t>成员变量覆盖了继承自父类的一个成员，建议修改名称, --- Eff. C++ 3rd Ed. item 33</t>
  </si>
  <si>
    <t>构造函数new了变量 但是没有显示定义析构函数</t>
  </si>
  <si>
    <t>重载类的=运算符。建议先判断是否是赋值给自己，否则如果出现class A b;b = b;这种赋值可能会有异常, --- Eff. C++ 3rd Ed. item 11</t>
  </si>
  <si>
    <t>返回类成员的地址，不安全可能被外部修改， 建议返回值 申明为 const</t>
    <phoneticPr fontId="1" type="noConversion"/>
  </si>
  <si>
    <t>指针成员变量申请了内存，却没在析构函数free、delete</t>
    <phoneticPr fontId="1" type="noConversion"/>
  </si>
  <si>
    <t>析构函数中有可能抛出异常, --- Eff. C++ 3rd Ed. item 8</t>
  </si>
  <si>
    <t>初始化没有在构造函数 而是通过构造函数调用另一个函数完成初始化</t>
  </si>
  <si>
    <t xml:space="preserve">成员变量被， 析构函数调用其他函数释放 需要用 -sem(A::release_ptr,cleanup) </t>
  </si>
  <si>
    <t>拷贝构造函数直接copy指针成员变量</t>
  </si>
  <si>
    <t>“=”赋值构造函数直接copy指针成员变量</t>
    <phoneticPr fontId="1" type="noConversion"/>
  </si>
  <si>
    <t>new int(10); 没有构造函数 的new</t>
    <phoneticPr fontId="1" type="noConversion"/>
  </si>
  <si>
    <t>成员变量可能没有被构造函数初始化</t>
    <phoneticPr fontId="1" type="noConversion"/>
  </si>
  <si>
    <t>确保每个构造函数都初始化了 所有成员 --- Eff. C++ 3rd Ed. item 4</t>
    <phoneticPr fontId="1" type="noConversion"/>
  </si>
  <si>
    <t>成员函数没有定义</t>
    <phoneticPr fontId="1" type="noConversion"/>
  </si>
  <si>
    <t>一般指 static 成员 指针变量 没有初始化</t>
    <phoneticPr fontId="1" type="noConversion"/>
  </si>
  <si>
    <t>左移 有符号数 int</t>
    <phoneticPr fontId="1" type="noConversion"/>
  </si>
  <si>
    <t>右移 有符号数 int</t>
    <phoneticPr fontId="1" type="noConversion"/>
  </si>
  <si>
    <t>左移 有符号数 long</t>
    <phoneticPr fontId="1" type="noConversion"/>
  </si>
  <si>
    <t>右移 有符号数 long</t>
    <phoneticPr fontId="1" type="noConversion"/>
  </si>
  <si>
    <t>C语法错误</t>
    <phoneticPr fontId="1" type="noConversion"/>
  </si>
  <si>
    <t>致命错误</t>
    <phoneticPr fontId="1" type="noConversion"/>
  </si>
  <si>
    <t>C告警</t>
    <phoneticPr fontId="1" type="noConversion"/>
  </si>
  <si>
    <t>C提示信息</t>
    <phoneticPr fontId="1" type="noConversion"/>
  </si>
  <si>
    <t>C++语法错误</t>
    <phoneticPr fontId="1" type="noConversion"/>
  </si>
  <si>
    <t>C++告警</t>
    <phoneticPr fontId="1" type="noConversion"/>
  </si>
  <si>
    <t>C++提示信息</t>
    <phoneticPr fontId="1" type="noConversion"/>
  </si>
  <si>
    <t>全局的struct union enum 没有被使用过</t>
  </si>
  <si>
    <t>本地的struct union enum 没有被使用过</t>
  </si>
  <si>
    <t>本地的struct union enum 成员没有被使用过</t>
    <phoneticPr fontId="1" type="noConversion"/>
  </si>
  <si>
    <t>无参数的函数 假定参数为void</t>
    <phoneticPr fontId="1" type="noConversion"/>
  </si>
  <si>
    <t xml:space="preserve">本地声明的外部变量、函数没有使用到 </t>
    <phoneticPr fontId="1" type="noConversion"/>
  </si>
  <si>
    <t>函数没有被使用过</t>
    <phoneticPr fontId="1" type="noConversion"/>
  </si>
  <si>
    <t>函数参数没有使用到 可能是保留参数</t>
    <phoneticPr fontId="1" type="noConversion"/>
  </si>
  <si>
    <t>while(1)...死循环...死循环更规范的写法是for(;;)</t>
  </si>
  <si>
    <t>do ... while(0); 提醒</t>
    <phoneticPr fontId="1" type="noConversion"/>
  </si>
  <si>
    <t>可疑的=运算符。有可能是==误写成了=   需要加()</t>
    <phoneticPr fontId="1" type="noConversion"/>
  </si>
  <si>
    <t>可是使用； for(int i=0;i&lt;10;i++);</t>
    <phoneticPr fontId="1" type="noConversion"/>
  </si>
  <si>
    <t>这里期待正确的缩进格式</t>
  </si>
  <si>
    <t>多余的, 被忽略 结构体 最后一个成员之后有个,</t>
    <phoneticPr fontId="1" type="noConversion"/>
  </si>
  <si>
    <t>函数级别 static 变量 没有显示初始化</t>
    <phoneticPr fontId="1" type="noConversion"/>
  </si>
  <si>
    <t>文件级别 static 变量 没有显示初始化</t>
    <phoneticPr fontId="1" type="noConversion"/>
  </si>
  <si>
    <t>unsigned和signed之间转换 符号丢失</t>
    <phoneticPr fontId="1" type="noConversion"/>
  </si>
  <si>
    <t>int to unsigned int  丢失符号</t>
    <phoneticPr fontId="1" type="noConversion"/>
  </si>
  <si>
    <t>指针类型转换的额外消耗</t>
    <phoneticPr fontId="1" type="noConversion"/>
  </si>
  <si>
    <t>Switch语句没有对应的default语句</t>
  </si>
  <si>
    <t>函数原型没有严格匹配</t>
    <phoneticPr fontId="1" type="noConversion"/>
  </si>
  <si>
    <t>本地枚举常量没有被引用</t>
    <phoneticPr fontId="1" type="noConversion"/>
  </si>
  <si>
    <t>本地宏定义没有被引用</t>
    <phoneticPr fontId="1" type="noConversion"/>
  </si>
  <si>
    <t>本地typedef没被引用</t>
    <phoneticPr fontId="1" type="noConversion"/>
  </si>
  <si>
    <t>全局的宏没有被使用过</t>
  </si>
  <si>
    <t>全局的typedef没有被使用过</t>
    <phoneticPr fontId="1" type="noConversion"/>
  </si>
  <si>
    <t>全局的变量没有被使用过</t>
    <phoneticPr fontId="1" type="noConversion"/>
  </si>
  <si>
    <t>宏定义冲突</t>
    <phoneticPr fontId="1" type="noConversion"/>
  </si>
  <si>
    <t>宏在本地重复定义。</t>
  </si>
  <si>
    <t>符号在本地重复定义</t>
  </si>
  <si>
    <t>typedef在本地重复定义</t>
    <phoneticPr fontId="1" type="noConversion"/>
  </si>
  <si>
    <t>符号（struct 等）在本地重复定义</t>
    <phoneticPr fontId="1" type="noConversion"/>
  </si>
  <si>
    <t>switch语句没有case</t>
  </si>
  <si>
    <t>头文件包含了 没有使用到</t>
    <phoneticPr fontId="1" type="noConversion"/>
  </si>
  <si>
    <t>全局结构体没有使用</t>
    <phoneticPr fontId="1" type="noConversion"/>
  </si>
  <si>
    <t>全局枚举没有使用</t>
    <phoneticPr fontId="1" type="noConversion"/>
  </si>
  <si>
    <t>没有 可靠的初始化</t>
    <phoneticPr fontId="1" type="noConversion"/>
  </si>
  <si>
    <t>宏定义 不可靠 需要()</t>
    <phoneticPr fontId="1" type="noConversion"/>
  </si>
  <si>
    <t>非负数不会小于0</t>
    <phoneticPr fontId="1" type="noConversion"/>
  </si>
  <si>
    <t>浮点数 == 比较</t>
    <phoneticPr fontId="1" type="noConversion"/>
  </si>
  <si>
    <t>建议添加一行空行为文件的最后一行</t>
  </si>
  <si>
    <t>初始化参数 不够 只有前面一部分 后面默认值</t>
    <phoneticPr fontId="1" type="noConversion"/>
  </si>
  <si>
    <t>“”“” 2个字符 连接赋值</t>
    <phoneticPr fontId="1" type="noConversion"/>
  </si>
  <si>
    <t>switch 没用到所有的枚举值</t>
    <phoneticPr fontId="1" type="noConversion"/>
  </si>
  <si>
    <t>int to float 转换</t>
    <phoneticPr fontId="1" type="noConversion"/>
  </si>
  <si>
    <t>允许使用goto</t>
    <phoneticPr fontId="1" type="noConversion"/>
  </si>
  <si>
    <t>函数入参可以定义为const。这样可以允许更多种类入参。, --- Eff. C++ 3rd Ed. item 3</t>
  </si>
  <si>
    <t>if ( (a = b) ) if 嵌入赋值语句</t>
    <phoneticPr fontId="1" type="noConversion"/>
  </si>
  <si>
    <t>case 没有break  //lint -fallthrough  忽略</t>
    <phoneticPr fontId="1" type="noConversion"/>
  </si>
  <si>
    <t>loop 不可达到  可能是一个疏忽</t>
    <phoneticPr fontId="1" type="noConversion"/>
  </si>
  <si>
    <t>表达式过于复杂，容易产生误解，建议添加括号</t>
  </si>
  <si>
    <t>操作数 中 含有0  如 1&lt;&lt;0</t>
    <phoneticPr fontId="1" type="noConversion"/>
  </si>
  <si>
    <t>上一次赋值 未使用</t>
    <phoneticPr fontId="1" type="noConversion"/>
  </si>
  <si>
    <t>声明为 static  实现 没有 加static</t>
    <phoneticPr fontId="1" type="noConversion"/>
  </si>
  <si>
    <t>string  += "\0"</t>
    <phoneticPr fontId="1" type="noConversion"/>
  </si>
  <si>
    <t>可以声明为const</t>
    <phoneticPr fontId="1" type="noConversion"/>
  </si>
  <si>
    <t>可以声明为const point</t>
    <phoneticPr fontId="1" type="noConversion"/>
  </si>
  <si>
    <t>左右 操作数 必然有一个是0</t>
    <phoneticPr fontId="1" type="noConversion"/>
  </si>
  <si>
    <t>循环体内， 修改 循环变量  一般是有意为之</t>
    <phoneticPr fontId="1" type="noConversion"/>
  </si>
  <si>
    <t>enum colors { red, blue, green = 1 }; 枚举值 的值 相同 一般是有意为之</t>
    <phoneticPr fontId="1" type="noConversion"/>
  </si>
  <si>
    <t>这里的结果可能会依赖于编译器为各个表达式指定的调用顺序</t>
  </si>
  <si>
    <t>不规范 使用 sizeof</t>
    <phoneticPr fontId="1" type="noConversion"/>
  </si>
  <si>
    <t>类的构造函数权限是private 一般是有意为之</t>
    <phoneticPr fontId="1" type="noConversion"/>
  </si>
  <si>
    <t xml:space="preserve">通过 对象 来 操作 static 成员变量 </t>
    <phoneticPr fontId="1" type="noConversion"/>
  </si>
  <si>
    <t>没有给类定义默认构造函数，即不带参数的构造函数。</t>
  </si>
  <si>
    <t>new POD 类型 带了一个() 没哟传初始值 如 int *p=new int(); // 不同编译器可能结果不同</t>
    <phoneticPr fontId="1" type="noConversion"/>
  </si>
  <si>
    <t>成员函数没有使用过</t>
    <phoneticPr fontId="1" type="noConversion"/>
  </si>
  <si>
    <t>静态成员变量没有使用过</t>
    <phoneticPr fontId="1" type="noConversion"/>
  </si>
  <si>
    <t>虚函数没有被使用过</t>
    <phoneticPr fontId="1" type="noConversion"/>
  </si>
  <si>
    <t>类的=运算符的形参建议设置为const</t>
  </si>
  <si>
    <t>成员变量的初始化顺序和  声明的顺序不一致</t>
    <phoneticPr fontId="1" type="noConversion"/>
  </si>
  <si>
    <t>直接用=赋值。却没有复制构造函数</t>
  </si>
  <si>
    <t>A a(b) 赋值。却没有拷贝构造函数</t>
    <phoneticPr fontId="1" type="noConversion"/>
  </si>
  <si>
    <t>虚函数 有默认参数</t>
    <phoneticPr fontId="1" type="noConversion"/>
  </si>
  <si>
    <t xml:space="preserve"> 连续两个相同的类权限关键字（public，private，protected），因为这样做没必要  一般是习惯问题</t>
    <phoneticPr fontId="1" type="noConversion"/>
  </si>
  <si>
    <t>析构函数没有把成员指针释放和置空</t>
  </si>
  <si>
    <t>成员变量 可能没有被private构造函数初始化  比如 数组只初始化了前面一部分</t>
    <phoneticPr fontId="1" type="noConversion"/>
  </si>
  <si>
    <t>成员变量 可能没有被构造函数初始化  比如 数组只初始化了前面一部分</t>
    <phoneticPr fontId="1" type="noConversion"/>
  </si>
  <si>
    <t>赋值构造函数没有对成员赋值--- Eff. C++ 3rd Ed. item 12</t>
    <phoneticPr fontId="1" type="noConversion"/>
  </si>
  <si>
    <t>函数参数建议声明成const</t>
    <phoneticPr fontId="1" type="noConversion"/>
  </si>
  <si>
    <t>这里推荐使用前置自增/自减运算符，效率更高</t>
  </si>
  <si>
    <t xml:space="preserve"> 建议把这个函数设置为const类型, --- Eff. C++ 3rd Ed. item 3</t>
    <phoneticPr fontId="1" type="noConversion"/>
  </si>
  <si>
    <t>建议声明成const &amp;</t>
    <phoneticPr fontId="1" type="noConversion"/>
  </si>
  <si>
    <t>虚函数 访问权限不同（如 base 是public derived class 是private）</t>
    <phoneticPr fontId="1" type="noConversion"/>
  </si>
  <si>
    <t>试图把const转化为非const</t>
  </si>
  <si>
    <t>这里建议使用dynamic_cast进行转换
class B { virtual ~B(); };
class D : public B {};
...
D *f( B *p )
{
return dynamic_cast&lt;D*&gt;(p);
}</t>
    <phoneticPr fontId="1" type="noConversion"/>
  </si>
  <si>
    <t>该符号 之前声明了 C 的形式 和现在的C++形式同名   extern "C" void f(int);void f(int); // Info 1784</t>
    <phoneticPr fontId="1" type="noConversion"/>
  </si>
  <si>
    <t>隐式转换成bool</t>
    <phoneticPr fontId="1" type="noConversion"/>
  </si>
  <si>
    <t>变量只在 构造函数、析构函数用到了</t>
    <phoneticPr fontId="1" type="noConversion"/>
  </si>
  <si>
    <t>这个基类没有除了析构函数以外的虚函数</t>
  </si>
  <si>
    <t>副作用：调用A().f() ，假设A()返回一个类，而这个类是临时变量，那么f()对于这个变量的修改就毫无意义。  我们的代码一般单件</t>
    <phoneticPr fontId="1" type="noConversion"/>
  </si>
  <si>
    <t>模板没有办实例化，  就是 模板定义了 但实际没有用到</t>
    <phoneticPr fontId="1" type="noConversion"/>
  </si>
  <si>
    <t>C++告警</t>
    <phoneticPr fontId="1" type="noConversion"/>
  </si>
  <si>
    <t>Creating temporary to copy 'Type' to 'Type' (context: Context) --
A temporary was created in order to initialize (or pass a value to or return a value to) a
reference. This is suspect because any modification to the value will be a modification
of this temporary. This message is not issued when initializing a const reference. [11
section 12.2]</t>
    <phoneticPr fontId="1" type="noConversion"/>
  </si>
  <si>
    <t>讨论</t>
    <phoneticPr fontId="1" type="noConversion"/>
  </si>
  <si>
    <t>模板特化的声明 和 实现 不在同一个文件</t>
    <phoneticPr fontId="1" type="noConversion"/>
  </si>
  <si>
    <t>Function 'Name' arbitrarily selected. Refer to Error 'Integer'
-- This informational message is given with error numbers 1023, 1024, 1025 and
1026. These are issued when an error is encountered during the overload resolution
process, and is issued merely to indicate which function was arbitrarily selected. [11
section 13.2]</t>
    <phoneticPr fontId="1" type="noConversion"/>
  </si>
  <si>
    <t>子类有 virtual 函数但是不是继承自父类的</t>
    <phoneticPr fontId="1" type="noConversion"/>
  </si>
  <si>
    <t>成员变量是引用类型。这种引用的使用存在一种微妙的错误，如A &amp;a=b;这样如果触发调用operator=，引用就极有可能指向一个临时中间变量。
这样就违背了"引用类似于指针"的原则，不过引用在此处也可能很有用，前提是你确定自己的operator=和复制构造函数设计的足够小心。</t>
    <phoneticPr fontId="1" type="noConversion"/>
  </si>
  <si>
    <t>调用子类的拷贝构造函数 但是子类没有拷贝构造函数</t>
    <phoneticPr fontId="1" type="noConversion"/>
  </si>
  <si>
    <t>变量没有明确的初始化</t>
    <phoneticPr fontId="1" type="noConversion"/>
  </si>
  <si>
    <t>条件永远为true、false</t>
    <phoneticPr fontId="1" type="noConversion"/>
  </si>
  <si>
    <t>数据可能被截断</t>
    <phoneticPr fontId="1" type="noConversion"/>
  </si>
  <si>
    <t>C提示信息</t>
    <phoneticPr fontId="1" type="noConversion"/>
  </si>
  <si>
    <t>把地址赋值给 作用域之外的指针</t>
    <phoneticPr fontId="1" type="noConversion"/>
  </si>
  <si>
    <t>static 函数只有声明没有定义，  在这module （file） 中引用了  一般会导致链接不过</t>
    <phoneticPr fontId="1" type="noConversion"/>
  </si>
  <si>
    <t>严重</t>
  </si>
  <si>
    <t>错误类型</t>
    <phoneticPr fontId="1" type="noConversion"/>
  </si>
  <si>
    <t>序号</t>
    <phoneticPr fontId="1" type="noConversion"/>
  </si>
  <si>
    <t>描述</t>
    <phoneticPr fontId="1" type="noConversion"/>
  </si>
  <si>
    <t>处理建议</t>
    <phoneticPr fontId="1" type="noConversion"/>
  </si>
  <si>
    <t>严重程度</t>
    <phoneticPr fontId="1" type="noConversion"/>
  </si>
  <si>
    <t>向不允许传NULL 的函数传了 NULL 'memcpy(void *, const void *, unsigned int)'</t>
    <phoneticPr fontId="1" type="noConversion"/>
  </si>
  <si>
    <t>一般</t>
  </si>
  <si>
    <t>讨论</t>
  </si>
  <si>
    <t>屏蔽</t>
  </si>
  <si>
    <t>函数需要一个返回值，但是没有return  windows 编译不过</t>
    <phoneticPr fontId="1" type="noConversion"/>
  </si>
  <si>
    <t>过多的移位unsigned long long framemask=1&lt;&lt;45; 得到的数据不是期望的</t>
    <phoneticPr fontId="1" type="noConversion"/>
  </si>
  <si>
    <t>期望一个bool值 但是是一个常量 如 assert(0) if (1) 等 导致Test结果永远相同</t>
    <phoneticPr fontId="1" type="noConversion"/>
  </si>
  <si>
    <t>精度丢失 如 double to int</t>
    <phoneticPr fontId="1" type="noConversion"/>
  </si>
  <si>
    <t>引用了但是没有找到函数定义 可能在库里实现了 否则会链接不过</t>
    <phoneticPr fontId="1" type="noConversion"/>
  </si>
  <si>
    <t>没有使用函数的返回值 没有对返回值进行判断</t>
    <phoneticPr fontId="1" type="noConversion"/>
  </si>
  <si>
    <t>-e1</t>
  </si>
  <si>
    <t>-e2</t>
  </si>
  <si>
    <t>-e3</t>
  </si>
  <si>
    <t>-e4</t>
  </si>
  <si>
    <t>-e5</t>
  </si>
  <si>
    <t>-e6</t>
  </si>
  <si>
    <t>-e7</t>
  </si>
  <si>
    <t>-e8</t>
  </si>
  <si>
    <t>-e9</t>
  </si>
  <si>
    <t>-e10</t>
  </si>
  <si>
    <t>-e11</t>
  </si>
  <si>
    <t>-e12</t>
  </si>
  <si>
    <t>-e13</t>
  </si>
  <si>
    <t>-e14</t>
  </si>
  <si>
    <t>-e15</t>
  </si>
  <si>
    <t>-e16</t>
  </si>
  <si>
    <t>-e17</t>
  </si>
  <si>
    <t>-e18</t>
  </si>
  <si>
    <t>-e19</t>
  </si>
  <si>
    <t>-e20</t>
  </si>
  <si>
    <t>-e21</t>
  </si>
  <si>
    <t>-e22</t>
  </si>
  <si>
    <t>-e23</t>
  </si>
  <si>
    <t>-e24</t>
  </si>
  <si>
    <t>-e25</t>
  </si>
  <si>
    <t>-e26</t>
  </si>
  <si>
    <t>-e27</t>
  </si>
  <si>
    <t>-e28</t>
  </si>
  <si>
    <t>-e29</t>
  </si>
  <si>
    <t>-e30</t>
  </si>
  <si>
    <t>-e31</t>
  </si>
  <si>
    <t>-e32</t>
  </si>
  <si>
    <t>-e33</t>
  </si>
  <si>
    <t>-e34</t>
  </si>
  <si>
    <t>-e35</t>
  </si>
  <si>
    <t>-e36</t>
  </si>
  <si>
    <t>-e37</t>
  </si>
  <si>
    <t>-e38</t>
  </si>
  <si>
    <t>-e39</t>
  </si>
  <si>
    <t>-e40</t>
  </si>
  <si>
    <t>-e41</t>
  </si>
  <si>
    <t>-e42</t>
  </si>
  <si>
    <t>-e43</t>
  </si>
  <si>
    <t>-e44</t>
  </si>
  <si>
    <t>-e45</t>
  </si>
  <si>
    <t>-e46</t>
  </si>
  <si>
    <t>-e47</t>
  </si>
  <si>
    <t>-e48</t>
  </si>
  <si>
    <t>-e49</t>
  </si>
  <si>
    <t>-e50</t>
  </si>
  <si>
    <t>-e51</t>
  </si>
  <si>
    <t>-e52</t>
  </si>
  <si>
    <t>-e53</t>
  </si>
  <si>
    <t>-e54</t>
  </si>
  <si>
    <t>-e55</t>
  </si>
  <si>
    <t>-e56</t>
  </si>
  <si>
    <t>-e57</t>
  </si>
  <si>
    <t>-e58</t>
  </si>
  <si>
    <t>-e59</t>
  </si>
  <si>
    <t>-e60</t>
  </si>
  <si>
    <t>-e61</t>
  </si>
  <si>
    <t>-e62</t>
  </si>
  <si>
    <t>-e63</t>
  </si>
  <si>
    <t>-e64</t>
  </si>
  <si>
    <t>-e65</t>
  </si>
  <si>
    <t>-e66</t>
  </si>
  <si>
    <t>-e67</t>
  </si>
  <si>
    <t>-e68</t>
  </si>
  <si>
    <t>-e69</t>
  </si>
  <si>
    <t>-e70</t>
  </si>
  <si>
    <t>-e71</t>
  </si>
  <si>
    <t>-e72</t>
  </si>
  <si>
    <t>-e73</t>
  </si>
  <si>
    <t>-e74</t>
  </si>
  <si>
    <t>-e75</t>
  </si>
  <si>
    <t>-e76</t>
  </si>
  <si>
    <t>-e77</t>
  </si>
  <si>
    <t>-e78</t>
  </si>
  <si>
    <t>-e79</t>
  </si>
  <si>
    <t>-e80</t>
  </si>
  <si>
    <t>-e81</t>
  </si>
  <si>
    <t>-e82</t>
  </si>
  <si>
    <t>-e83</t>
  </si>
  <si>
    <t>-e84</t>
  </si>
  <si>
    <t>-e85</t>
  </si>
  <si>
    <t>-e86</t>
  </si>
  <si>
    <t>-e87</t>
  </si>
  <si>
    <t>-e88</t>
  </si>
  <si>
    <t>-e89</t>
  </si>
  <si>
    <t>-e90</t>
  </si>
  <si>
    <t>-e91</t>
  </si>
  <si>
    <t>-e92</t>
  </si>
  <si>
    <t>-e93</t>
  </si>
  <si>
    <t>-e94</t>
  </si>
  <si>
    <t>-e95</t>
  </si>
  <si>
    <t>-e96</t>
  </si>
  <si>
    <t>-e97</t>
  </si>
  <si>
    <t>-e98</t>
  </si>
  <si>
    <t>-e99</t>
  </si>
  <si>
    <t>-e100</t>
  </si>
  <si>
    <t>-e101</t>
  </si>
  <si>
    <t>-e102</t>
  </si>
  <si>
    <t>-e103</t>
  </si>
  <si>
    <t>-e104</t>
  </si>
  <si>
    <t>-e105</t>
  </si>
  <si>
    <t>-e106</t>
  </si>
  <si>
    <t>-e107</t>
  </si>
  <si>
    <t>-e108</t>
  </si>
  <si>
    <t>-e109</t>
  </si>
  <si>
    <t>-e110</t>
  </si>
  <si>
    <t>-e111</t>
  </si>
  <si>
    <t>-e112</t>
  </si>
  <si>
    <t>-e113</t>
  </si>
  <si>
    <t>-e114</t>
  </si>
  <si>
    <t>-e115</t>
  </si>
  <si>
    <t>-e116</t>
  </si>
  <si>
    <t>-e117</t>
  </si>
  <si>
    <t>-e118</t>
  </si>
  <si>
    <t>-e119</t>
  </si>
  <si>
    <t>-e120</t>
  </si>
  <si>
    <t>-e121</t>
  </si>
  <si>
    <t>-e122</t>
  </si>
  <si>
    <t>-e123</t>
  </si>
  <si>
    <t>-e124</t>
  </si>
  <si>
    <t>-e125</t>
  </si>
  <si>
    <t>-e126</t>
  </si>
  <si>
    <t>-e127</t>
  </si>
  <si>
    <t>-e128</t>
  </si>
  <si>
    <t>-e129</t>
  </si>
  <si>
    <t>-e130</t>
  </si>
  <si>
    <t>-e131</t>
  </si>
  <si>
    <t>-e132</t>
  </si>
  <si>
    <t>-e133</t>
  </si>
  <si>
    <t>-e134</t>
  </si>
  <si>
    <t>-e135</t>
  </si>
  <si>
    <t>-e136</t>
  </si>
  <si>
    <t>-e137</t>
  </si>
  <si>
    <t>-e138</t>
  </si>
  <si>
    <t>-e139</t>
  </si>
  <si>
    <t>-e140</t>
  </si>
  <si>
    <t>-e141</t>
  </si>
  <si>
    <t>-e142</t>
  </si>
  <si>
    <t>-e143</t>
  </si>
  <si>
    <t>-e144</t>
  </si>
  <si>
    <t>-e145</t>
  </si>
  <si>
    <t>-e146</t>
  </si>
  <si>
    <t>-e147</t>
  </si>
  <si>
    <t>-e148</t>
  </si>
  <si>
    <t>-e149</t>
  </si>
  <si>
    <t>-e150</t>
  </si>
  <si>
    <t>-e151</t>
  </si>
  <si>
    <t>-e152</t>
  </si>
  <si>
    <t>-e153</t>
  </si>
  <si>
    <t>-e154</t>
  </si>
  <si>
    <t>-e155</t>
  </si>
  <si>
    <t>-e156</t>
  </si>
  <si>
    <t>-e157</t>
  </si>
  <si>
    <t>-e158</t>
  </si>
  <si>
    <t>-e159</t>
  </si>
  <si>
    <t>-e160</t>
  </si>
  <si>
    <t>-e161</t>
  </si>
  <si>
    <t>-e162</t>
  </si>
  <si>
    <t>-e163</t>
  </si>
  <si>
    <t>-e164</t>
  </si>
  <si>
    <t>-e165</t>
  </si>
  <si>
    <t>-e166</t>
  </si>
  <si>
    <t>-e167</t>
  </si>
  <si>
    <t>-e168</t>
  </si>
  <si>
    <t>-e169</t>
  </si>
  <si>
    <t>-e170</t>
  </si>
  <si>
    <t>-e171</t>
  </si>
  <si>
    <t>-e172</t>
  </si>
  <si>
    <t>-e173</t>
  </si>
  <si>
    <t>-e174</t>
  </si>
  <si>
    <t>-e175</t>
  </si>
  <si>
    <t>-e176</t>
  </si>
  <si>
    <t>-e177</t>
  </si>
  <si>
    <t>-e178</t>
  </si>
  <si>
    <t>-e179</t>
  </si>
  <si>
    <t>-e180</t>
  </si>
  <si>
    <t>-e181</t>
  </si>
  <si>
    <t>-e182</t>
  </si>
  <si>
    <t>-e183</t>
  </si>
  <si>
    <t>-e184</t>
  </si>
  <si>
    <t>-e185</t>
  </si>
  <si>
    <t>-e186</t>
  </si>
  <si>
    <t>-e187</t>
  </si>
  <si>
    <t>-e188</t>
  </si>
  <si>
    <t>-e189</t>
  </si>
  <si>
    <t>-e190</t>
  </si>
  <si>
    <t>-e191</t>
  </si>
  <si>
    <t>-e192</t>
  </si>
  <si>
    <t>-e193</t>
  </si>
  <si>
    <t>-e194</t>
  </si>
  <si>
    <t>-e195</t>
  </si>
  <si>
    <t>-e196</t>
  </si>
  <si>
    <t>-e197</t>
  </si>
  <si>
    <t>-e198</t>
  </si>
  <si>
    <t>-e199</t>
  </si>
  <si>
    <t>-e300</t>
  </si>
  <si>
    <t>-e301</t>
  </si>
  <si>
    <t>-e302</t>
  </si>
  <si>
    <t>-e303</t>
  </si>
  <si>
    <t>-e304</t>
  </si>
  <si>
    <t>-e305</t>
  </si>
  <si>
    <t>-e306</t>
  </si>
  <si>
    <t>-e307</t>
  </si>
  <si>
    <t>-e308</t>
  </si>
  <si>
    <t>-e309</t>
  </si>
  <si>
    <t>-e310</t>
  </si>
  <si>
    <t>-e311</t>
  </si>
  <si>
    <t>-e312</t>
  </si>
  <si>
    <t>-e313</t>
  </si>
  <si>
    <t>-e314</t>
  </si>
  <si>
    <t>-e315</t>
  </si>
  <si>
    <t>-e316</t>
  </si>
  <si>
    <t>-e317</t>
  </si>
  <si>
    <t>-e318</t>
  </si>
  <si>
    <t>-e319</t>
  </si>
  <si>
    <t>-e320</t>
  </si>
  <si>
    <t>-e321</t>
  </si>
  <si>
    <t>-e322</t>
  </si>
  <si>
    <t>-e323</t>
  </si>
  <si>
    <t>-e324</t>
  </si>
  <si>
    <t>-e325</t>
  </si>
  <si>
    <t>-e326</t>
  </si>
  <si>
    <t>-e327</t>
  </si>
  <si>
    <t>-e328</t>
  </si>
  <si>
    <t>-e329</t>
  </si>
  <si>
    <t>-e330</t>
  </si>
  <si>
    <t>-e331</t>
  </si>
  <si>
    <t>-e332</t>
  </si>
  <si>
    <t>-e333</t>
  </si>
  <si>
    <t>-e334</t>
  </si>
  <si>
    <t>-e335</t>
  </si>
  <si>
    <t>-e336</t>
  </si>
  <si>
    <t>-e337</t>
  </si>
  <si>
    <t>-e338</t>
  </si>
  <si>
    <t>-e339</t>
  </si>
  <si>
    <t>-e340</t>
  </si>
  <si>
    <t>-e341</t>
  </si>
  <si>
    <t>-e342</t>
  </si>
  <si>
    <t>-e343</t>
  </si>
  <si>
    <t>-e344</t>
  </si>
  <si>
    <t>-e345</t>
  </si>
  <si>
    <t>-e346</t>
  </si>
  <si>
    <t>-e347</t>
  </si>
  <si>
    <t>-e348</t>
  </si>
  <si>
    <t>-e349</t>
  </si>
  <si>
    <t>-e350</t>
  </si>
  <si>
    <t>-e351</t>
  </si>
  <si>
    <t>-e352</t>
  </si>
  <si>
    <t>-e353</t>
  </si>
  <si>
    <t>-e354</t>
  </si>
  <si>
    <t>-e355</t>
  </si>
  <si>
    <t>-e356</t>
  </si>
  <si>
    <t>-e357</t>
  </si>
  <si>
    <t>-e358</t>
  </si>
  <si>
    <t>-e359</t>
  </si>
  <si>
    <t>-e360</t>
  </si>
  <si>
    <t>-e361</t>
  </si>
  <si>
    <t>-e362</t>
  </si>
  <si>
    <t>-e363</t>
  </si>
  <si>
    <t>-e364</t>
  </si>
  <si>
    <t>-e365</t>
  </si>
  <si>
    <t>-e366</t>
  </si>
  <si>
    <t>-e367</t>
  </si>
  <si>
    <t>-e368</t>
  </si>
  <si>
    <t>-e369</t>
  </si>
  <si>
    <t>-e370</t>
  </si>
  <si>
    <t>-e371</t>
  </si>
  <si>
    <t>-e372</t>
  </si>
  <si>
    <t>-e373</t>
  </si>
  <si>
    <t>-e374</t>
  </si>
  <si>
    <t>-e375</t>
  </si>
  <si>
    <t>-e376</t>
  </si>
  <si>
    <t>-e377</t>
  </si>
  <si>
    <t>-e378</t>
  </si>
  <si>
    <t>-e379</t>
  </si>
  <si>
    <t>-e380</t>
  </si>
  <si>
    <t>-e381</t>
  </si>
  <si>
    <t>-e382</t>
  </si>
  <si>
    <t>-e383</t>
  </si>
  <si>
    <t>-e384</t>
  </si>
  <si>
    <t>-e385</t>
  </si>
  <si>
    <t>-e386</t>
  </si>
  <si>
    <t>-e387</t>
  </si>
  <si>
    <t>-e388</t>
  </si>
  <si>
    <t>-e389</t>
  </si>
  <si>
    <t>-e390</t>
  </si>
  <si>
    <t>-e391</t>
  </si>
  <si>
    <t>-e392</t>
  </si>
  <si>
    <t>-e393</t>
  </si>
  <si>
    <t>-e394</t>
  </si>
  <si>
    <t>-e395</t>
  </si>
  <si>
    <t>-e396</t>
  </si>
  <si>
    <t>-e397</t>
  </si>
  <si>
    <t>-e398</t>
  </si>
  <si>
    <t>-e399</t>
  </si>
  <si>
    <t>-e400</t>
  </si>
  <si>
    <t>-e401</t>
  </si>
  <si>
    <t>-e402</t>
  </si>
  <si>
    <t>-e403</t>
  </si>
  <si>
    <t>-e404</t>
  </si>
  <si>
    <t>-e405</t>
  </si>
  <si>
    <t>-e406</t>
  </si>
  <si>
    <t>-e407</t>
  </si>
  <si>
    <t>-e408</t>
  </si>
  <si>
    <t>-e409</t>
  </si>
  <si>
    <t>-e410</t>
  </si>
  <si>
    <t>-e411</t>
  </si>
  <si>
    <t>-e412</t>
  </si>
  <si>
    <t>-e413</t>
  </si>
  <si>
    <t>-e414</t>
  </si>
  <si>
    <t>-e415</t>
  </si>
  <si>
    <t>-e416</t>
  </si>
  <si>
    <t>-e417</t>
  </si>
  <si>
    <t>-e418</t>
  </si>
  <si>
    <t>-e419</t>
  </si>
  <si>
    <t>-e420</t>
  </si>
  <si>
    <t>-e421</t>
  </si>
  <si>
    <t>-e422</t>
  </si>
  <si>
    <t>-e423</t>
  </si>
  <si>
    <t>-e424</t>
  </si>
  <si>
    <t>-e425</t>
  </si>
  <si>
    <t>-e426</t>
  </si>
  <si>
    <t>-e427</t>
  </si>
  <si>
    <t>-e428</t>
  </si>
  <si>
    <t>-e429</t>
  </si>
  <si>
    <t>-e430</t>
  </si>
  <si>
    <t>-e431</t>
  </si>
  <si>
    <t>-e432</t>
  </si>
  <si>
    <t>-e433</t>
  </si>
  <si>
    <t>-e434</t>
  </si>
  <si>
    <t>-e435</t>
  </si>
  <si>
    <t>-e436</t>
  </si>
  <si>
    <t>-e437</t>
  </si>
  <si>
    <t>-e438</t>
  </si>
  <si>
    <t>-e439</t>
  </si>
  <si>
    <t>-e440</t>
  </si>
  <si>
    <t>-e441</t>
  </si>
  <si>
    <t>-e442</t>
  </si>
  <si>
    <t>-e443</t>
  </si>
  <si>
    <t>-e444</t>
  </si>
  <si>
    <t>-e445</t>
  </si>
  <si>
    <t>-e446</t>
  </si>
  <si>
    <t>-e447</t>
  </si>
  <si>
    <t>-e448</t>
  </si>
  <si>
    <t>-e449</t>
  </si>
  <si>
    <t>-e450</t>
  </si>
  <si>
    <t>-e451</t>
  </si>
  <si>
    <t>-e452</t>
  </si>
  <si>
    <t>-e453</t>
  </si>
  <si>
    <t>-e454</t>
  </si>
  <si>
    <t>-e455</t>
  </si>
  <si>
    <t>-e456</t>
  </si>
  <si>
    <t>-e457</t>
  </si>
  <si>
    <t>-e458</t>
  </si>
  <si>
    <t>-e459</t>
  </si>
  <si>
    <t>-e460</t>
  </si>
  <si>
    <t>-e461</t>
  </si>
  <si>
    <t>-e462</t>
  </si>
  <si>
    <t>-e463</t>
  </si>
  <si>
    <t>-e464</t>
  </si>
  <si>
    <t>-e465</t>
  </si>
  <si>
    <t>-e466</t>
  </si>
  <si>
    <t>-e467</t>
  </si>
  <si>
    <t>-e468</t>
  </si>
  <si>
    <t>-e469</t>
  </si>
  <si>
    <t>-e470</t>
  </si>
  <si>
    <t>-e471</t>
  </si>
  <si>
    <t>-e472</t>
  </si>
  <si>
    <t>-e473</t>
  </si>
  <si>
    <t>-e474</t>
  </si>
  <si>
    <t>-e475</t>
  </si>
  <si>
    <t>-e476</t>
  </si>
  <si>
    <t>-e477</t>
  </si>
  <si>
    <t>-e478</t>
  </si>
  <si>
    <t>-e479</t>
  </si>
  <si>
    <t>-e480</t>
  </si>
  <si>
    <t>-e481</t>
  </si>
  <si>
    <t>-e482</t>
  </si>
  <si>
    <t>-e483</t>
  </si>
  <si>
    <t>-e484</t>
  </si>
  <si>
    <t>-e485</t>
  </si>
  <si>
    <t>-e486</t>
  </si>
  <si>
    <t>-e487</t>
  </si>
  <si>
    <t>-e488</t>
  </si>
  <si>
    <t>-e489</t>
  </si>
  <si>
    <t>-e490</t>
  </si>
  <si>
    <t>-e491</t>
  </si>
  <si>
    <t>-e492</t>
  </si>
  <si>
    <t>-e493</t>
  </si>
  <si>
    <t>-e494</t>
  </si>
  <si>
    <t>-e495</t>
  </si>
  <si>
    <t>-e496</t>
  </si>
  <si>
    <t>-e497</t>
  </si>
  <si>
    <t>-e498</t>
  </si>
  <si>
    <t>-e499</t>
  </si>
  <si>
    <t>-e500</t>
  </si>
  <si>
    <t>-e501</t>
  </si>
  <si>
    <t>-e502</t>
  </si>
  <si>
    <t>-e503</t>
  </si>
  <si>
    <t>-e504</t>
  </si>
  <si>
    <t>-e505</t>
  </si>
  <si>
    <t>-e506</t>
  </si>
  <si>
    <t>-e507</t>
  </si>
  <si>
    <t>-e508</t>
  </si>
  <si>
    <t>-e509</t>
  </si>
  <si>
    <t>-e510</t>
  </si>
  <si>
    <t>-e511</t>
  </si>
  <si>
    <t>-e512</t>
  </si>
  <si>
    <t>-e513</t>
  </si>
  <si>
    <t>-e514</t>
  </si>
  <si>
    <t>-e515</t>
  </si>
  <si>
    <t>-e516</t>
  </si>
  <si>
    <t>-e517</t>
  </si>
  <si>
    <t>-e518</t>
  </si>
  <si>
    <t>-e519</t>
  </si>
  <si>
    <t>-e520</t>
  </si>
  <si>
    <t>-e521</t>
  </si>
  <si>
    <t>-e522</t>
  </si>
  <si>
    <t>-e523</t>
  </si>
  <si>
    <t>-e524</t>
  </si>
  <si>
    <t>-e525</t>
  </si>
  <si>
    <t>-e526</t>
  </si>
  <si>
    <t>-e527</t>
  </si>
  <si>
    <t>-e528</t>
  </si>
  <si>
    <t>-e529</t>
  </si>
  <si>
    <t>-e530</t>
  </si>
  <si>
    <t>-e531</t>
  </si>
  <si>
    <t>-e532</t>
  </si>
  <si>
    <t>-e533</t>
  </si>
  <si>
    <t>-e534</t>
  </si>
  <si>
    <t>-e535</t>
  </si>
  <si>
    <t>-e536</t>
  </si>
  <si>
    <t>-e537</t>
  </si>
  <si>
    <t>-e538</t>
  </si>
  <si>
    <t>-e539</t>
  </si>
  <si>
    <t>-e540</t>
  </si>
  <si>
    <t>-e541</t>
  </si>
  <si>
    <t>-e542</t>
  </si>
  <si>
    <t>-e543</t>
  </si>
  <si>
    <t>-e544</t>
  </si>
  <si>
    <t>-e545</t>
  </si>
  <si>
    <t>-e546</t>
  </si>
  <si>
    <t>-e547</t>
  </si>
  <si>
    <t>-e548</t>
  </si>
  <si>
    <t>-e549</t>
  </si>
  <si>
    <t>-e550</t>
  </si>
  <si>
    <t>-e551</t>
  </si>
  <si>
    <t>-e552</t>
  </si>
  <si>
    <t>-e553</t>
  </si>
  <si>
    <t>-e554</t>
  </si>
  <si>
    <t>-e555</t>
  </si>
  <si>
    <t>-e556</t>
  </si>
  <si>
    <t>-e557</t>
  </si>
  <si>
    <t>-e558</t>
  </si>
  <si>
    <t>-e559</t>
  </si>
  <si>
    <t>-e560</t>
  </si>
  <si>
    <t>-e561</t>
  </si>
  <si>
    <t>-e562</t>
  </si>
  <si>
    <t>-e563</t>
  </si>
  <si>
    <t>-e564</t>
  </si>
  <si>
    <t>-e565</t>
  </si>
  <si>
    <t>-e566</t>
  </si>
  <si>
    <t>-e567</t>
  </si>
  <si>
    <t>-e568</t>
  </si>
  <si>
    <t>-e569</t>
  </si>
  <si>
    <t>-e570</t>
  </si>
  <si>
    <t>-e571</t>
  </si>
  <si>
    <t>-e572</t>
  </si>
  <si>
    <t>-e573</t>
  </si>
  <si>
    <t>-e574</t>
  </si>
  <si>
    <t>-e575</t>
  </si>
  <si>
    <t>-e576</t>
  </si>
  <si>
    <t>-e577</t>
  </si>
  <si>
    <t>-e578</t>
  </si>
  <si>
    <t>-e579</t>
  </si>
  <si>
    <t>-e580</t>
  </si>
  <si>
    <t>-e581</t>
  </si>
  <si>
    <t>-e582</t>
  </si>
  <si>
    <t>-e583</t>
  </si>
  <si>
    <t>-e584</t>
  </si>
  <si>
    <t>-e585</t>
  </si>
  <si>
    <t>-e586</t>
  </si>
  <si>
    <t>-e587</t>
  </si>
  <si>
    <t>-e588</t>
  </si>
  <si>
    <t>-e589</t>
  </si>
  <si>
    <t>-e590</t>
  </si>
  <si>
    <t>-e591</t>
  </si>
  <si>
    <t>-e592</t>
  </si>
  <si>
    <t>-e593</t>
  </si>
  <si>
    <t>-e594</t>
  </si>
  <si>
    <t>-e595</t>
  </si>
  <si>
    <t>-e596</t>
  </si>
  <si>
    <t>-e597</t>
  </si>
  <si>
    <t>-e598</t>
  </si>
  <si>
    <t>-e599</t>
  </si>
  <si>
    <t>-e600</t>
  </si>
  <si>
    <t>-e601</t>
  </si>
  <si>
    <t>-e602</t>
  </si>
  <si>
    <t>-e603</t>
  </si>
  <si>
    <t>-e604</t>
  </si>
  <si>
    <t>-e605</t>
  </si>
  <si>
    <t>-e606</t>
  </si>
  <si>
    <t>-e607</t>
  </si>
  <si>
    <t>-e608</t>
  </si>
  <si>
    <t>-e609</t>
  </si>
  <si>
    <t>-e610</t>
  </si>
  <si>
    <t>-e611</t>
  </si>
  <si>
    <t>-e612</t>
  </si>
  <si>
    <t>-e613</t>
  </si>
  <si>
    <t>-e614</t>
  </si>
  <si>
    <t>-e615</t>
  </si>
  <si>
    <t>-e616</t>
  </si>
  <si>
    <t>-e617</t>
  </si>
  <si>
    <t>-e618</t>
  </si>
  <si>
    <t>-e619</t>
  </si>
  <si>
    <t>-e620</t>
  </si>
  <si>
    <t>-e621</t>
  </si>
  <si>
    <t>-e622</t>
  </si>
  <si>
    <t>-e623</t>
  </si>
  <si>
    <t>-e624</t>
  </si>
  <si>
    <t>-e625</t>
  </si>
  <si>
    <t>-e626</t>
  </si>
  <si>
    <t>-e627</t>
  </si>
  <si>
    <t>-e628</t>
  </si>
  <si>
    <t>-e629</t>
  </si>
  <si>
    <t>-e630</t>
  </si>
  <si>
    <t>-e631</t>
  </si>
  <si>
    <t>-e632</t>
  </si>
  <si>
    <t>-e633</t>
  </si>
  <si>
    <t>-e634</t>
  </si>
  <si>
    <t>-e635</t>
  </si>
  <si>
    <t>-e636</t>
  </si>
  <si>
    <t>-e637</t>
  </si>
  <si>
    <t>-e638</t>
  </si>
  <si>
    <t>-e639</t>
  </si>
  <si>
    <t>-e640</t>
  </si>
  <si>
    <t>-e641</t>
  </si>
  <si>
    <t>-e642</t>
  </si>
  <si>
    <t>-e643</t>
  </si>
  <si>
    <t>-e644</t>
  </si>
  <si>
    <t>-e645</t>
  </si>
  <si>
    <t>-e646</t>
  </si>
  <si>
    <t>-e647</t>
  </si>
  <si>
    <t>-e648</t>
  </si>
  <si>
    <t>-e649</t>
  </si>
  <si>
    <t>-e650</t>
  </si>
  <si>
    <t>-e651</t>
  </si>
  <si>
    <t>-e652</t>
  </si>
  <si>
    <t>-e653</t>
  </si>
  <si>
    <t>-e654</t>
  </si>
  <si>
    <t>-e655</t>
  </si>
  <si>
    <t>-e656</t>
  </si>
  <si>
    <t>-e657</t>
  </si>
  <si>
    <t>-e658</t>
  </si>
  <si>
    <t>-e659</t>
  </si>
  <si>
    <t>-e660</t>
  </si>
  <si>
    <t>-e661</t>
  </si>
  <si>
    <t>-e662</t>
  </si>
  <si>
    <t>-e663</t>
  </si>
  <si>
    <t>-e664</t>
  </si>
  <si>
    <t>-e665</t>
  </si>
  <si>
    <t>-e666</t>
  </si>
  <si>
    <t>-e667</t>
  </si>
  <si>
    <t>-e668</t>
  </si>
  <si>
    <t>-e669</t>
  </si>
  <si>
    <t>-e670</t>
  </si>
  <si>
    <t>-e671</t>
  </si>
  <si>
    <t>-e672</t>
  </si>
  <si>
    <t>-e673</t>
  </si>
  <si>
    <t>-e674</t>
  </si>
  <si>
    <t>-e675</t>
  </si>
  <si>
    <t>-e676</t>
  </si>
  <si>
    <t>-e677</t>
  </si>
  <si>
    <t>-e678</t>
  </si>
  <si>
    <t>-e679</t>
  </si>
  <si>
    <t>-e680</t>
  </si>
  <si>
    <t>-e681</t>
  </si>
  <si>
    <t>-e682</t>
  </si>
  <si>
    <t>-e683</t>
  </si>
  <si>
    <t>-e684</t>
  </si>
  <si>
    <t>-e685</t>
  </si>
  <si>
    <t>-e686</t>
  </si>
  <si>
    <t>-e687</t>
  </si>
  <si>
    <t>-e688</t>
  </si>
  <si>
    <t>-e689</t>
  </si>
  <si>
    <t>-e690</t>
  </si>
  <si>
    <t>-e691</t>
  </si>
  <si>
    <t>-e692</t>
  </si>
  <si>
    <t>-e693</t>
  </si>
  <si>
    <t>-e694</t>
  </si>
  <si>
    <t>-e695</t>
  </si>
  <si>
    <t>-e696</t>
  </si>
  <si>
    <t>-e697</t>
  </si>
  <si>
    <t>-e698</t>
  </si>
  <si>
    <t>-e699</t>
  </si>
  <si>
    <t>-e700</t>
  </si>
  <si>
    <t>-e701</t>
  </si>
  <si>
    <t>-e702</t>
  </si>
  <si>
    <t>-e703</t>
  </si>
  <si>
    <t>-e704</t>
  </si>
  <si>
    <t>-e705</t>
  </si>
  <si>
    <t>-e706</t>
  </si>
  <si>
    <t>-e707</t>
  </si>
  <si>
    <t>-e708</t>
  </si>
  <si>
    <t>-e709</t>
  </si>
  <si>
    <t>-e710</t>
  </si>
  <si>
    <t>-e711</t>
  </si>
  <si>
    <t>-e712</t>
  </si>
  <si>
    <t>-e713</t>
  </si>
  <si>
    <t>-e714</t>
  </si>
  <si>
    <t>-e715</t>
  </si>
  <si>
    <t>-e716</t>
  </si>
  <si>
    <t>-e717</t>
  </si>
  <si>
    <t>-e718</t>
  </si>
  <si>
    <t>-e719</t>
  </si>
  <si>
    <t>-e720</t>
  </si>
  <si>
    <t>-e721</t>
  </si>
  <si>
    <t>-e722</t>
  </si>
  <si>
    <t>-e723</t>
  </si>
  <si>
    <t>-e724</t>
  </si>
  <si>
    <t>-e725</t>
  </si>
  <si>
    <t>-e726</t>
  </si>
  <si>
    <t>-e727</t>
  </si>
  <si>
    <t>-e728</t>
  </si>
  <si>
    <t>-e729</t>
  </si>
  <si>
    <t>-e730</t>
  </si>
  <si>
    <t>-e731</t>
  </si>
  <si>
    <t>-e732</t>
  </si>
  <si>
    <t>-e733</t>
  </si>
  <si>
    <t>-e734</t>
  </si>
  <si>
    <t>-e735</t>
  </si>
  <si>
    <t>-e736</t>
  </si>
  <si>
    <t>-e737</t>
  </si>
  <si>
    <t>-e738</t>
  </si>
  <si>
    <t>-e739</t>
  </si>
  <si>
    <t>-e740</t>
  </si>
  <si>
    <t>-e741</t>
  </si>
  <si>
    <t>-e742</t>
  </si>
  <si>
    <t>-e743</t>
  </si>
  <si>
    <t>-e744</t>
  </si>
  <si>
    <t>-e745</t>
  </si>
  <si>
    <t>-e746</t>
  </si>
  <si>
    <t>-e747</t>
  </si>
  <si>
    <t>-e748</t>
  </si>
  <si>
    <t>-e749</t>
  </si>
  <si>
    <t>-e750</t>
  </si>
  <si>
    <t>-e751</t>
  </si>
  <si>
    <t>-e752</t>
  </si>
  <si>
    <t>-e753</t>
  </si>
  <si>
    <t>-e754</t>
  </si>
  <si>
    <t>-e755</t>
  </si>
  <si>
    <t>-e756</t>
  </si>
  <si>
    <t>-e757</t>
  </si>
  <si>
    <t>-e758</t>
  </si>
  <si>
    <t>-e759</t>
  </si>
  <si>
    <t>-e760</t>
  </si>
  <si>
    <t>-e761</t>
  </si>
  <si>
    <t>-e762</t>
  </si>
  <si>
    <t>-e763</t>
  </si>
  <si>
    <t>-e764</t>
  </si>
  <si>
    <t>-e765</t>
  </si>
  <si>
    <t>-e766</t>
  </si>
  <si>
    <t>-e767</t>
  </si>
  <si>
    <t>-e768</t>
  </si>
  <si>
    <t>-e769</t>
  </si>
  <si>
    <t>-e770</t>
  </si>
  <si>
    <t>-e771</t>
  </si>
  <si>
    <t>-e772</t>
  </si>
  <si>
    <t>-e773</t>
  </si>
  <si>
    <t>-e774</t>
  </si>
  <si>
    <t>-e775</t>
  </si>
  <si>
    <t>-e776</t>
  </si>
  <si>
    <t>-e777</t>
  </si>
  <si>
    <t>-e778</t>
  </si>
  <si>
    <t>-e779</t>
  </si>
  <si>
    <t>-e780</t>
  </si>
  <si>
    <t>-e781</t>
  </si>
  <si>
    <t>-e782</t>
  </si>
  <si>
    <t>-e783</t>
  </si>
  <si>
    <t>-e784</t>
  </si>
  <si>
    <t>-e785</t>
  </si>
  <si>
    <t>-e786</t>
  </si>
  <si>
    <t>-e787</t>
  </si>
  <si>
    <t>-e788</t>
  </si>
  <si>
    <t>-e789</t>
  </si>
  <si>
    <t>-e790</t>
  </si>
  <si>
    <t>-e791</t>
  </si>
  <si>
    <t>-e792</t>
  </si>
  <si>
    <t>-e793</t>
  </si>
  <si>
    <t>-e794</t>
  </si>
  <si>
    <t>-e795</t>
  </si>
  <si>
    <t>-e796</t>
  </si>
  <si>
    <t>-e797</t>
  </si>
  <si>
    <t>-e798</t>
  </si>
  <si>
    <t>-e799</t>
  </si>
  <si>
    <t>-e800</t>
  </si>
  <si>
    <t>-e801</t>
  </si>
  <si>
    <t>-e802</t>
  </si>
  <si>
    <t>-e803</t>
  </si>
  <si>
    <t>-e804</t>
  </si>
  <si>
    <t>-e805</t>
  </si>
  <si>
    <t>-e806</t>
  </si>
  <si>
    <t>-e807</t>
  </si>
  <si>
    <t>-e808</t>
  </si>
  <si>
    <t>-e809</t>
  </si>
  <si>
    <t>-e810</t>
  </si>
  <si>
    <t>-e811</t>
  </si>
  <si>
    <t>-e812</t>
  </si>
  <si>
    <t>-e813</t>
  </si>
  <si>
    <t>-e814</t>
  </si>
  <si>
    <t>-e815</t>
  </si>
  <si>
    <t>-e816</t>
  </si>
  <si>
    <t>-e817</t>
  </si>
  <si>
    <t>-e818</t>
  </si>
  <si>
    <t>-e819</t>
  </si>
  <si>
    <t>-e820</t>
  </si>
  <si>
    <t>-e821</t>
  </si>
  <si>
    <t>-e822</t>
  </si>
  <si>
    <t>-e823</t>
  </si>
  <si>
    <t>-e824</t>
  </si>
  <si>
    <t>-e825</t>
  </si>
  <si>
    <t>-e826</t>
  </si>
  <si>
    <t>-e827</t>
  </si>
  <si>
    <t>-e828</t>
  </si>
  <si>
    <t>-e829</t>
  </si>
  <si>
    <t>-e830</t>
  </si>
  <si>
    <t>-e831</t>
  </si>
  <si>
    <t>-e832</t>
  </si>
  <si>
    <t>-e833</t>
  </si>
  <si>
    <t>-e834</t>
  </si>
  <si>
    <t>-e835</t>
  </si>
  <si>
    <t>-e836</t>
  </si>
  <si>
    <t>-e837</t>
  </si>
  <si>
    <t>-e838</t>
  </si>
  <si>
    <t>-e839</t>
  </si>
  <si>
    <t>-e840</t>
  </si>
  <si>
    <t>-e841</t>
  </si>
  <si>
    <t>-e842</t>
  </si>
  <si>
    <t>-e843</t>
  </si>
  <si>
    <t>-e844</t>
  </si>
  <si>
    <t>-e845</t>
  </si>
  <si>
    <t>-e846</t>
  </si>
  <si>
    <t>-e847</t>
  </si>
  <si>
    <t>-e848</t>
  </si>
  <si>
    <t>-e849</t>
  </si>
  <si>
    <t>-e850</t>
  </si>
  <si>
    <t>-e851</t>
  </si>
  <si>
    <t>-e852</t>
  </si>
  <si>
    <t>-e853</t>
  </si>
  <si>
    <t>-e854</t>
  </si>
  <si>
    <t>-e855</t>
  </si>
  <si>
    <t>-e856</t>
  </si>
  <si>
    <t>-e857</t>
  </si>
  <si>
    <t>-e858</t>
  </si>
  <si>
    <t>-e859</t>
  </si>
  <si>
    <t>-e860</t>
  </si>
  <si>
    <t>-e861</t>
  </si>
  <si>
    <t>-e862</t>
  </si>
  <si>
    <t>-e863</t>
  </si>
  <si>
    <t>-e864</t>
  </si>
  <si>
    <t>-e865</t>
  </si>
  <si>
    <t>-e866</t>
  </si>
  <si>
    <t>-e867</t>
  </si>
  <si>
    <t>-e868</t>
  </si>
  <si>
    <t>-e869</t>
  </si>
  <si>
    <t>-e870</t>
  </si>
  <si>
    <t>-e871</t>
  </si>
  <si>
    <t>-e872</t>
  </si>
  <si>
    <t>-e873</t>
  </si>
  <si>
    <t>-e874</t>
  </si>
  <si>
    <t>-e875</t>
  </si>
  <si>
    <t>-e876</t>
  </si>
  <si>
    <t>-e877</t>
  </si>
  <si>
    <t>-e878</t>
  </si>
  <si>
    <t>-e879</t>
  </si>
  <si>
    <t>-e880</t>
  </si>
  <si>
    <t>-e881</t>
  </si>
  <si>
    <t>-e882</t>
  </si>
  <si>
    <t>-e883</t>
  </si>
  <si>
    <t>-e884</t>
  </si>
  <si>
    <t>-e885</t>
  </si>
  <si>
    <t>-e886</t>
  </si>
  <si>
    <t>-e887</t>
  </si>
  <si>
    <t>-e888</t>
  </si>
  <si>
    <t>-e889</t>
  </si>
  <si>
    <t>-e890</t>
  </si>
  <si>
    <t>-e891</t>
  </si>
  <si>
    <t>-e892</t>
  </si>
  <si>
    <t>-e893</t>
  </si>
  <si>
    <t>-e894</t>
  </si>
  <si>
    <t>-e895</t>
  </si>
  <si>
    <t>-e896</t>
  </si>
  <si>
    <t>-e897</t>
  </si>
  <si>
    <t>-e898</t>
  </si>
  <si>
    <t>-e899</t>
  </si>
  <si>
    <t>-e900</t>
  </si>
  <si>
    <t>-e901</t>
  </si>
  <si>
    <t>-e902</t>
  </si>
  <si>
    <t>-e903</t>
  </si>
  <si>
    <t>-e904</t>
  </si>
  <si>
    <t>-e905</t>
  </si>
  <si>
    <t>-e906</t>
  </si>
  <si>
    <t>-e907</t>
  </si>
  <si>
    <t>-e908</t>
  </si>
  <si>
    <t>-e909</t>
  </si>
  <si>
    <t>-e910</t>
  </si>
  <si>
    <t>-e911</t>
  </si>
  <si>
    <t>-e912</t>
  </si>
  <si>
    <t>-e913</t>
  </si>
  <si>
    <t>-e914</t>
  </si>
  <si>
    <t>-e915</t>
  </si>
  <si>
    <t>-e916</t>
  </si>
  <si>
    <t>-e917</t>
  </si>
  <si>
    <t>-e918</t>
  </si>
  <si>
    <t>-e919</t>
  </si>
  <si>
    <t>-e920</t>
  </si>
  <si>
    <t>-e921</t>
  </si>
  <si>
    <t>-e922</t>
  </si>
  <si>
    <t>-e923</t>
  </si>
  <si>
    <t>-e924</t>
  </si>
  <si>
    <t>-e925</t>
  </si>
  <si>
    <t>-e926</t>
  </si>
  <si>
    <t>-e927</t>
  </si>
  <si>
    <t>-e928</t>
  </si>
  <si>
    <t>-e929</t>
  </si>
  <si>
    <t>-e930</t>
  </si>
  <si>
    <t>-e931</t>
  </si>
  <si>
    <t>-e932</t>
  </si>
  <si>
    <t>-e933</t>
  </si>
  <si>
    <t>-e934</t>
  </si>
  <si>
    <t>-e935</t>
  </si>
  <si>
    <t>-e936</t>
  </si>
  <si>
    <t>-e937</t>
  </si>
  <si>
    <t>-e938</t>
  </si>
  <si>
    <t>-e939</t>
  </si>
  <si>
    <t>-e940</t>
  </si>
  <si>
    <t>-e941</t>
  </si>
  <si>
    <t>-e942</t>
  </si>
  <si>
    <t>-e943</t>
  </si>
  <si>
    <t>-e944</t>
  </si>
  <si>
    <t>-e945</t>
  </si>
  <si>
    <t>-e946</t>
  </si>
  <si>
    <t>-e947</t>
  </si>
  <si>
    <t>-e948</t>
  </si>
  <si>
    <t>-e949</t>
  </si>
  <si>
    <t>-e950</t>
  </si>
  <si>
    <t>-e951</t>
  </si>
  <si>
    <t>-e952</t>
  </si>
  <si>
    <t>-e953</t>
  </si>
  <si>
    <t>-e954</t>
  </si>
  <si>
    <t>-e955</t>
  </si>
  <si>
    <t>-e956</t>
  </si>
  <si>
    <t>-e957</t>
  </si>
  <si>
    <t>-e958</t>
  </si>
  <si>
    <t>-e959</t>
  </si>
  <si>
    <t>-e960</t>
  </si>
  <si>
    <t>-e961</t>
  </si>
  <si>
    <t>-e962</t>
  </si>
  <si>
    <t>-e963</t>
  </si>
  <si>
    <t>-e964</t>
  </si>
  <si>
    <t>-e965</t>
  </si>
  <si>
    <t>-e966</t>
  </si>
  <si>
    <t>-e967</t>
  </si>
  <si>
    <t>-e968</t>
  </si>
  <si>
    <t>-e969</t>
  </si>
  <si>
    <t>-e970</t>
  </si>
  <si>
    <t>-e971</t>
  </si>
  <si>
    <t>-e972</t>
  </si>
  <si>
    <t>-e973</t>
  </si>
  <si>
    <t>-e974</t>
  </si>
  <si>
    <t>-e975</t>
  </si>
  <si>
    <t>-e976</t>
  </si>
  <si>
    <t>-e977</t>
  </si>
  <si>
    <t>-e978</t>
  </si>
  <si>
    <t>-e979</t>
  </si>
  <si>
    <t>-e980</t>
  </si>
  <si>
    <t>-e981</t>
  </si>
  <si>
    <t>-e982</t>
  </si>
  <si>
    <t>-e983</t>
  </si>
  <si>
    <t>-e984</t>
  </si>
  <si>
    <t>-e985</t>
  </si>
  <si>
    <t>-e986</t>
  </si>
  <si>
    <t>-e987</t>
  </si>
  <si>
    <t>-e988</t>
  </si>
  <si>
    <t>-e989</t>
  </si>
  <si>
    <t>-e990</t>
  </si>
  <si>
    <t>-e991</t>
  </si>
  <si>
    <t>-e992</t>
  </si>
  <si>
    <t>-e993</t>
  </si>
  <si>
    <t>-e994</t>
  </si>
  <si>
    <t>-e995</t>
  </si>
  <si>
    <t>-e996</t>
  </si>
  <si>
    <t>-e997</t>
  </si>
  <si>
    <t>-e998</t>
  </si>
  <si>
    <t>-e999</t>
  </si>
  <si>
    <t>-e1001</t>
  </si>
  <si>
    <t>-e1002</t>
  </si>
  <si>
    <t>-e1003</t>
  </si>
  <si>
    <t>-e1004</t>
  </si>
  <si>
    <t>-e1005</t>
  </si>
  <si>
    <t>-e1006</t>
  </si>
  <si>
    <t>-e1007</t>
  </si>
  <si>
    <t>-e1008</t>
  </si>
  <si>
    <t>-e1009</t>
  </si>
  <si>
    <t>-e1010</t>
  </si>
  <si>
    <t>-e1011</t>
  </si>
  <si>
    <t>-e1012</t>
  </si>
  <si>
    <t>-e1013</t>
  </si>
  <si>
    <t>-e1014</t>
  </si>
  <si>
    <t>-e1015</t>
  </si>
  <si>
    <t>-e1016</t>
  </si>
  <si>
    <t>-e1017</t>
  </si>
  <si>
    <t>-e1018</t>
  </si>
  <si>
    <t>-e1019</t>
  </si>
  <si>
    <t>-e1020</t>
  </si>
  <si>
    <t>-e1021</t>
  </si>
  <si>
    <t>-e1022</t>
  </si>
  <si>
    <t>-e1023</t>
  </si>
  <si>
    <t>-e1024</t>
  </si>
  <si>
    <t>-e1025</t>
  </si>
  <si>
    <t>-e1026</t>
  </si>
  <si>
    <t>-e1027</t>
  </si>
  <si>
    <t>-e1028</t>
  </si>
  <si>
    <t>-e1029</t>
  </si>
  <si>
    <t>-e1030</t>
  </si>
  <si>
    <t>-e1031</t>
  </si>
  <si>
    <t>-e1032</t>
  </si>
  <si>
    <t>-e1033</t>
  </si>
  <si>
    <t>-e1034</t>
  </si>
  <si>
    <t>-e1035</t>
  </si>
  <si>
    <t>-e1036</t>
  </si>
  <si>
    <t>-e1037</t>
  </si>
  <si>
    <t>-e1038</t>
  </si>
  <si>
    <t>-e1039</t>
  </si>
  <si>
    <t>-e1040</t>
  </si>
  <si>
    <t>-e1041</t>
  </si>
  <si>
    <t>-e1042</t>
  </si>
  <si>
    <t>-e1043</t>
  </si>
  <si>
    <t>-e1044</t>
  </si>
  <si>
    <t>-e1045</t>
  </si>
  <si>
    <t>-e1046</t>
  </si>
  <si>
    <t>-e1047</t>
  </si>
  <si>
    <t>-e1048</t>
  </si>
  <si>
    <t>-e1049</t>
  </si>
  <si>
    <t>-e1050</t>
  </si>
  <si>
    <t>-e1051</t>
  </si>
  <si>
    <t>-e1052</t>
  </si>
  <si>
    <t>-e1053</t>
  </si>
  <si>
    <t>-e1054</t>
  </si>
  <si>
    <t>-e1055</t>
  </si>
  <si>
    <t>-e1056</t>
  </si>
  <si>
    <t>-e1057</t>
  </si>
  <si>
    <t>-e1058</t>
  </si>
  <si>
    <t>-e1059</t>
  </si>
  <si>
    <t>-e1060</t>
  </si>
  <si>
    <t>-e1061</t>
  </si>
  <si>
    <t>-e1062</t>
  </si>
  <si>
    <t>-e1063</t>
  </si>
  <si>
    <t>-e1064</t>
  </si>
  <si>
    <t>-e1065</t>
  </si>
  <si>
    <t>-e1066</t>
  </si>
  <si>
    <t>-e1067</t>
  </si>
  <si>
    <t>-e1068</t>
  </si>
  <si>
    <t>-e1069</t>
  </si>
  <si>
    <t>-e1070</t>
  </si>
  <si>
    <t>-e1071</t>
  </si>
  <si>
    <t>-e1072</t>
  </si>
  <si>
    <t>-e1073</t>
  </si>
  <si>
    <t>-e1074</t>
  </si>
  <si>
    <t>-e1075</t>
  </si>
  <si>
    <t>-e1076</t>
  </si>
  <si>
    <t>-e1077</t>
  </si>
  <si>
    <t>-e1078</t>
  </si>
  <si>
    <t>-e1079</t>
  </si>
  <si>
    <t>-e1080</t>
  </si>
  <si>
    <t>-e1081</t>
  </si>
  <si>
    <t>-e1082</t>
  </si>
  <si>
    <t>-e1083</t>
  </si>
  <si>
    <t>-e1084</t>
  </si>
  <si>
    <t>-e1085</t>
  </si>
  <si>
    <t>-e1086</t>
  </si>
  <si>
    <t>-e1087</t>
  </si>
  <si>
    <t>-e1088</t>
  </si>
  <si>
    <t>-e1089</t>
  </si>
  <si>
    <t>-e1090</t>
  </si>
  <si>
    <t>-e1091</t>
  </si>
  <si>
    <t>-e1092</t>
  </si>
  <si>
    <t>-e1093</t>
  </si>
  <si>
    <t>-e1094</t>
  </si>
  <si>
    <t>-e1095</t>
  </si>
  <si>
    <t>-e1096</t>
  </si>
  <si>
    <t>-e1097</t>
  </si>
  <si>
    <t>-e1098</t>
  </si>
  <si>
    <t>-e1099</t>
  </si>
  <si>
    <t>-e1100</t>
  </si>
  <si>
    <t>-e1101</t>
  </si>
  <si>
    <t>-e1102</t>
  </si>
  <si>
    <t>-e1103</t>
  </si>
  <si>
    <t>-e1104</t>
  </si>
  <si>
    <t>-e1105</t>
  </si>
  <si>
    <t>-e1106</t>
  </si>
  <si>
    <t>-e1107</t>
  </si>
  <si>
    <t>-e1108</t>
  </si>
  <si>
    <t>-e1109</t>
  </si>
  <si>
    <t>-e1110</t>
  </si>
  <si>
    <t>-e1111</t>
  </si>
  <si>
    <t>-e1112</t>
  </si>
  <si>
    <t>-e1113</t>
  </si>
  <si>
    <t>-e1114</t>
  </si>
  <si>
    <t>-e1115</t>
  </si>
  <si>
    <t>-e1116</t>
  </si>
  <si>
    <t>-e1117</t>
  </si>
  <si>
    <t>-e1118</t>
  </si>
  <si>
    <t>-e1119</t>
  </si>
  <si>
    <t>-e1120</t>
  </si>
  <si>
    <t>-e1121</t>
  </si>
  <si>
    <t>-e1122</t>
  </si>
  <si>
    <t>-e1123</t>
  </si>
  <si>
    <t>-e1124</t>
  </si>
  <si>
    <t>-e1125</t>
  </si>
  <si>
    <t>-e1126</t>
  </si>
  <si>
    <t>-e1127</t>
  </si>
  <si>
    <t>-e1128</t>
  </si>
  <si>
    <t>-e1129</t>
  </si>
  <si>
    <t>-e1130</t>
  </si>
  <si>
    <t>-e1131</t>
  </si>
  <si>
    <t>-e1132</t>
  </si>
  <si>
    <t>-e1133</t>
  </si>
  <si>
    <t>-e1134</t>
  </si>
  <si>
    <t>-e1135</t>
  </si>
  <si>
    <t>-e1136</t>
  </si>
  <si>
    <t>-e1137</t>
  </si>
  <si>
    <t>-e1138</t>
  </si>
  <si>
    <t>-e1139</t>
  </si>
  <si>
    <t>-e1140</t>
  </si>
  <si>
    <t>-e1141</t>
  </si>
  <si>
    <t>-e1142</t>
  </si>
  <si>
    <t>-e1143</t>
  </si>
  <si>
    <t>-e1144</t>
  </si>
  <si>
    <t>-e1145</t>
  </si>
  <si>
    <t>-e1146</t>
  </si>
  <si>
    <t>-e1147</t>
  </si>
  <si>
    <t>-e1148</t>
  </si>
  <si>
    <t>-e1149</t>
  </si>
  <si>
    <t>-e1150</t>
  </si>
  <si>
    <t>-e1151</t>
  </si>
  <si>
    <t>-e1152</t>
  </si>
  <si>
    <t>-e1153</t>
  </si>
  <si>
    <t>-e1154</t>
  </si>
  <si>
    <t>-e1155</t>
  </si>
  <si>
    <t>-e1156</t>
  </si>
  <si>
    <t>-e1157</t>
  </si>
  <si>
    <t>-e1158</t>
  </si>
  <si>
    <t>-e1159</t>
  </si>
  <si>
    <t>-e1160</t>
  </si>
  <si>
    <t>-e1161</t>
  </si>
  <si>
    <t>-e1162</t>
  </si>
  <si>
    <t>-e1163</t>
  </si>
  <si>
    <t>-e1164</t>
  </si>
  <si>
    <t>-e1165</t>
  </si>
  <si>
    <t>-e1166</t>
  </si>
  <si>
    <t>-e1167</t>
  </si>
  <si>
    <t>-e1168</t>
  </si>
  <si>
    <t>-e1169</t>
  </si>
  <si>
    <t>-e1170</t>
  </si>
  <si>
    <t>-e1171</t>
  </si>
  <si>
    <t>-e1172</t>
  </si>
  <si>
    <t>-e1173</t>
  </si>
  <si>
    <t>-e1174</t>
  </si>
  <si>
    <t>-e1175</t>
  </si>
  <si>
    <t>-e1176</t>
  </si>
  <si>
    <t>-e1177</t>
  </si>
  <si>
    <t>-e1178</t>
  </si>
  <si>
    <t>-e1179</t>
  </si>
  <si>
    <t>-e1180</t>
  </si>
  <si>
    <t>-e1181</t>
  </si>
  <si>
    <t>-e1182</t>
  </si>
  <si>
    <t>-e1183</t>
  </si>
  <si>
    <t>-e1184</t>
  </si>
  <si>
    <t>-e1185</t>
  </si>
  <si>
    <t>-e1186</t>
  </si>
  <si>
    <t>-e1187</t>
  </si>
  <si>
    <t>-e1188</t>
  </si>
  <si>
    <t>-e1189</t>
  </si>
  <si>
    <t>-e1190</t>
  </si>
  <si>
    <t>-e1191</t>
  </si>
  <si>
    <t>-e1192</t>
  </si>
  <si>
    <t>-e1193</t>
  </si>
  <si>
    <t>-e1194</t>
  </si>
  <si>
    <t>-e1195</t>
  </si>
  <si>
    <t>-e1196</t>
  </si>
  <si>
    <t>-e1197</t>
  </si>
  <si>
    <t>-e1198</t>
  </si>
  <si>
    <t>-e1199</t>
  </si>
  <si>
    <t>-e1400</t>
  </si>
  <si>
    <t>-e1401</t>
  </si>
  <si>
    <t>-e1402</t>
  </si>
  <si>
    <t>-e1403</t>
  </si>
  <si>
    <t>-e1404</t>
  </si>
  <si>
    <t>-e1405</t>
  </si>
  <si>
    <t>-e1406</t>
  </si>
  <si>
    <t>-e1407</t>
  </si>
  <si>
    <t>-e1408</t>
  </si>
  <si>
    <t>-e1409</t>
  </si>
  <si>
    <t>-e1410</t>
  </si>
  <si>
    <t>-e1411</t>
  </si>
  <si>
    <t>-e1412</t>
  </si>
  <si>
    <t>-e1413</t>
  </si>
  <si>
    <t>-e1414</t>
  </si>
  <si>
    <t>-e1415</t>
  </si>
  <si>
    <t>-e1416</t>
  </si>
  <si>
    <t>-e1417</t>
  </si>
  <si>
    <t>-e1418</t>
  </si>
  <si>
    <t>-e1419</t>
  </si>
  <si>
    <t>-e1420</t>
  </si>
  <si>
    <t>-e1421</t>
  </si>
  <si>
    <t>-e1422</t>
  </si>
  <si>
    <t>-e1423</t>
  </si>
  <si>
    <t>-e1424</t>
  </si>
  <si>
    <t>-e1425</t>
  </si>
  <si>
    <t>-e1426</t>
  </si>
  <si>
    <t>-e1427</t>
  </si>
  <si>
    <t>-e1428</t>
  </si>
  <si>
    <t>-e1429</t>
  </si>
  <si>
    <t>-e1430</t>
  </si>
  <si>
    <t>-e1431</t>
  </si>
  <si>
    <t>-e1432</t>
  </si>
  <si>
    <t>-e1433</t>
  </si>
  <si>
    <t>-e1434</t>
  </si>
  <si>
    <t>-e1435</t>
  </si>
  <si>
    <t>-e1436</t>
  </si>
  <si>
    <t>-e1437</t>
  </si>
  <si>
    <t>-e1438</t>
  </si>
  <si>
    <t>-e1439</t>
  </si>
  <si>
    <t>-e1440</t>
  </si>
  <si>
    <t>-e1441</t>
  </si>
  <si>
    <t>-e1442</t>
  </si>
  <si>
    <t>-e1443</t>
  </si>
  <si>
    <t>-e1444</t>
  </si>
  <si>
    <t>-e1445</t>
  </si>
  <si>
    <t>-e1446</t>
  </si>
  <si>
    <t>-e1447</t>
  </si>
  <si>
    <t>-e1448</t>
  </si>
  <si>
    <t>-e1449</t>
  </si>
  <si>
    <t>-e1450</t>
  </si>
  <si>
    <t>-e1451</t>
  </si>
  <si>
    <t>-e1452</t>
  </si>
  <si>
    <t>-e1453</t>
  </si>
  <si>
    <t>-e1454</t>
  </si>
  <si>
    <t>-e1455</t>
  </si>
  <si>
    <t>-e1456</t>
  </si>
  <si>
    <t>-e1457</t>
  </si>
  <si>
    <t>-e1458</t>
  </si>
  <si>
    <t>-e1459</t>
  </si>
  <si>
    <t>-e1460</t>
  </si>
  <si>
    <t>-e1461</t>
  </si>
  <si>
    <t>-e1462</t>
  </si>
  <si>
    <t>-e1463</t>
  </si>
  <si>
    <t>-e1464</t>
  </si>
  <si>
    <t>-e1465</t>
  </si>
  <si>
    <t>-e1466</t>
  </si>
  <si>
    <t>-e1467</t>
  </si>
  <si>
    <t>-e1468</t>
  </si>
  <si>
    <t>-e1469</t>
  </si>
  <si>
    <t>-e1470</t>
  </si>
  <si>
    <t>-e1471</t>
  </si>
  <si>
    <t>-e1472</t>
  </si>
  <si>
    <t>-e1473</t>
  </si>
  <si>
    <t>-e1474</t>
  </si>
  <si>
    <t>-e1475</t>
  </si>
  <si>
    <t>-e1476</t>
  </si>
  <si>
    <t>-e1477</t>
  </si>
  <si>
    <t>-e1478</t>
  </si>
  <si>
    <t>-e1479</t>
  </si>
  <si>
    <t>-e1480</t>
  </si>
  <si>
    <t>-e1481</t>
  </si>
  <si>
    <t>-e1482</t>
  </si>
  <si>
    <t>-e1483</t>
  </si>
  <si>
    <t>-e1484</t>
  </si>
  <si>
    <t>-e1485</t>
  </si>
  <si>
    <t>-e1486</t>
  </si>
  <si>
    <t>-e1487</t>
  </si>
  <si>
    <t>-e1488</t>
  </si>
  <si>
    <t>-e1489</t>
  </si>
  <si>
    <t>-e1490</t>
  </si>
  <si>
    <t>-e1491</t>
  </si>
  <si>
    <t>-e1492</t>
  </si>
  <si>
    <t>-e1493</t>
  </si>
  <si>
    <t>-e1494</t>
  </si>
  <si>
    <t>-e1495</t>
  </si>
  <si>
    <t>-e1496</t>
  </si>
  <si>
    <t>-e1497</t>
  </si>
  <si>
    <t>-e1498</t>
  </si>
  <si>
    <t>-e1499</t>
  </si>
  <si>
    <t>-e1500</t>
  </si>
  <si>
    <t>-e1501</t>
  </si>
  <si>
    <t>-e1502</t>
  </si>
  <si>
    <t>-e1503</t>
  </si>
  <si>
    <t>-e1504</t>
  </si>
  <si>
    <t>-e1505</t>
  </si>
  <si>
    <t>-e1506</t>
  </si>
  <si>
    <t>-e1507</t>
  </si>
  <si>
    <t>-e1508</t>
  </si>
  <si>
    <t>-e1509</t>
  </si>
  <si>
    <t>-e1510</t>
  </si>
  <si>
    <t>-e1511</t>
  </si>
  <si>
    <t>-e1512</t>
  </si>
  <si>
    <t>-e1513</t>
  </si>
  <si>
    <t>-e1514</t>
  </si>
  <si>
    <t>-e1515</t>
  </si>
  <si>
    <t>-e1516</t>
  </si>
  <si>
    <t>-e1517</t>
  </si>
  <si>
    <t>-e1518</t>
  </si>
  <si>
    <t>-e1519</t>
  </si>
  <si>
    <t>-e1520</t>
  </si>
  <si>
    <t>-e1521</t>
  </si>
  <si>
    <t>-e1522</t>
  </si>
  <si>
    <t>-e1523</t>
  </si>
  <si>
    <t>-e1524</t>
  </si>
  <si>
    <t>-e1525</t>
  </si>
  <si>
    <t>-e1526</t>
  </si>
  <si>
    <t>-e1527</t>
  </si>
  <si>
    <t>-e1528</t>
  </si>
  <si>
    <t>-e1529</t>
  </si>
  <si>
    <t>-e1530</t>
  </si>
  <si>
    <t>-e1531</t>
  </si>
  <si>
    <t>-e1532</t>
  </si>
  <si>
    <t>-e1533</t>
  </si>
  <si>
    <t>-e1534</t>
  </si>
  <si>
    <t>-e1535</t>
  </si>
  <si>
    <t>-e1536</t>
  </si>
  <si>
    <t>-e1537</t>
  </si>
  <si>
    <t>-e1538</t>
  </si>
  <si>
    <t>-e1539</t>
  </si>
  <si>
    <t>-e1540</t>
  </si>
  <si>
    <t>-e1541</t>
  </si>
  <si>
    <t>-e1542</t>
  </si>
  <si>
    <t>-e1543</t>
  </si>
  <si>
    <t>-e1544</t>
  </si>
  <si>
    <t>-e1545</t>
  </si>
  <si>
    <t>-e1546</t>
  </si>
  <si>
    <t>-e1547</t>
  </si>
  <si>
    <t>-e1548</t>
  </si>
  <si>
    <t>-e1549</t>
  </si>
  <si>
    <t>-e1550</t>
  </si>
  <si>
    <t>-e1551</t>
  </si>
  <si>
    <t>-e1552</t>
  </si>
  <si>
    <t>-e1553</t>
  </si>
  <si>
    <t>-e1554</t>
  </si>
  <si>
    <t>-e1555</t>
  </si>
  <si>
    <t>-e1556</t>
  </si>
  <si>
    <t>-e1557</t>
  </si>
  <si>
    <t>-e1558</t>
  </si>
  <si>
    <t>-e1559</t>
  </si>
  <si>
    <t>-e1560</t>
  </si>
  <si>
    <t>-e1561</t>
  </si>
  <si>
    <t>-e1562</t>
  </si>
  <si>
    <t>-e1563</t>
  </si>
  <si>
    <t>-e1564</t>
  </si>
  <si>
    <t>-e1565</t>
  </si>
  <si>
    <t>-e1566</t>
  </si>
  <si>
    <t>-e1567</t>
  </si>
  <si>
    <t>-e1568</t>
  </si>
  <si>
    <t>-e1569</t>
  </si>
  <si>
    <t>-e1570</t>
  </si>
  <si>
    <t>-e1571</t>
  </si>
  <si>
    <t>-e1572</t>
  </si>
  <si>
    <t>-e1573</t>
  </si>
  <si>
    <t>-e1574</t>
  </si>
  <si>
    <t>-e1575</t>
  </si>
  <si>
    <t>-e1576</t>
  </si>
  <si>
    <t>-e1577</t>
  </si>
  <si>
    <t>-e1578</t>
  </si>
  <si>
    <t>-e1579</t>
  </si>
  <si>
    <t>-e1580</t>
  </si>
  <si>
    <t>-e1581</t>
  </si>
  <si>
    <t>-e1582</t>
  </si>
  <si>
    <t>-e1583</t>
  </si>
  <si>
    <t>-e1584</t>
  </si>
  <si>
    <t>-e1585</t>
  </si>
  <si>
    <t>-e1586</t>
  </si>
  <si>
    <t>-e1587</t>
  </si>
  <si>
    <t>-e1588</t>
  </si>
  <si>
    <t>-e1589</t>
  </si>
  <si>
    <t>-e1590</t>
  </si>
  <si>
    <t>-e1591</t>
  </si>
  <si>
    <t>-e1592</t>
  </si>
  <si>
    <t>-e1593</t>
  </si>
  <si>
    <t>-e1594</t>
  </si>
  <si>
    <t>-e1595</t>
  </si>
  <si>
    <t>-e1596</t>
  </si>
  <si>
    <t>-e1597</t>
  </si>
  <si>
    <t>-e1598</t>
  </si>
  <si>
    <t>-e1599</t>
  </si>
  <si>
    <t>-e1600</t>
  </si>
  <si>
    <t>-e1601</t>
  </si>
  <si>
    <t>-e1602</t>
  </si>
  <si>
    <t>-e1603</t>
  </si>
  <si>
    <t>-e1604</t>
  </si>
  <si>
    <t>-e1605</t>
  </si>
  <si>
    <t>-e1606</t>
  </si>
  <si>
    <t>-e1607</t>
  </si>
  <si>
    <t>-e1608</t>
  </si>
  <si>
    <t>-e1609</t>
  </si>
  <si>
    <t>-e1610</t>
  </si>
  <si>
    <t>-e1611</t>
  </si>
  <si>
    <t>-e1612</t>
  </si>
  <si>
    <t>-e1613</t>
  </si>
  <si>
    <t>-e1614</t>
  </si>
  <si>
    <t>-e1615</t>
  </si>
  <si>
    <t>-e1616</t>
  </si>
  <si>
    <t>-e1617</t>
  </si>
  <si>
    <t>-e1618</t>
  </si>
  <si>
    <t>-e1619</t>
  </si>
  <si>
    <t>-e1620</t>
  </si>
  <si>
    <t>-e1621</t>
  </si>
  <si>
    <t>-e1622</t>
  </si>
  <si>
    <t>-e1623</t>
  </si>
  <si>
    <t>-e1624</t>
  </si>
  <si>
    <t>-e1625</t>
  </si>
  <si>
    <t>-e1626</t>
  </si>
  <si>
    <t>-e1627</t>
  </si>
  <si>
    <t>-e1628</t>
  </si>
  <si>
    <t>-e1629</t>
  </si>
  <si>
    <t>-e1630</t>
  </si>
  <si>
    <t>-e1631</t>
  </si>
  <si>
    <t>-e1632</t>
  </si>
  <si>
    <t>-e1633</t>
  </si>
  <si>
    <t>-e1634</t>
  </si>
  <si>
    <t>-e1635</t>
  </si>
  <si>
    <t>-e1636</t>
  </si>
  <si>
    <t>-e1637</t>
  </si>
  <si>
    <t>-e1638</t>
  </si>
  <si>
    <t>-e1639</t>
  </si>
  <si>
    <t>-e1640</t>
  </si>
  <si>
    <t>-e1641</t>
  </si>
  <si>
    <t>-e1642</t>
  </si>
  <si>
    <t>-e1643</t>
  </si>
  <si>
    <t>-e1644</t>
  </si>
  <si>
    <t>-e1645</t>
  </si>
  <si>
    <t>-e1646</t>
  </si>
  <si>
    <t>-e1647</t>
  </si>
  <si>
    <t>-e1648</t>
  </si>
  <si>
    <t>-e1649</t>
  </si>
  <si>
    <t>-e1650</t>
  </si>
  <si>
    <t>-e1651</t>
  </si>
  <si>
    <t>-e1652</t>
  </si>
  <si>
    <t>-e1653</t>
  </si>
  <si>
    <t>-e1654</t>
  </si>
  <si>
    <t>-e1655</t>
  </si>
  <si>
    <t>-e1656</t>
  </si>
  <si>
    <t>-e1657</t>
  </si>
  <si>
    <t>-e1658</t>
  </si>
  <si>
    <t>-e1659</t>
  </si>
  <si>
    <t>-e1660</t>
  </si>
  <si>
    <t>-e1661</t>
  </si>
  <si>
    <t>-e1662</t>
  </si>
  <si>
    <t>-e1663</t>
  </si>
  <si>
    <t>-e1664</t>
  </si>
  <si>
    <t>-e1665</t>
  </si>
  <si>
    <t>-e1666</t>
  </si>
  <si>
    <t>-e1667</t>
  </si>
  <si>
    <t>-e1668</t>
  </si>
  <si>
    <t>-e1669</t>
  </si>
  <si>
    <t>-e1670</t>
  </si>
  <si>
    <t>-e1671</t>
  </si>
  <si>
    <t>-e1672</t>
  </si>
  <si>
    <t>-e1673</t>
  </si>
  <si>
    <t>-e1674</t>
  </si>
  <si>
    <t>-e1675</t>
  </si>
  <si>
    <t>-e1676</t>
  </si>
  <si>
    <t>-e1677</t>
  </si>
  <si>
    <t>-e1678</t>
  </si>
  <si>
    <t>-e1679</t>
  </si>
  <si>
    <t>-e1680</t>
  </si>
  <si>
    <t>-e1681</t>
  </si>
  <si>
    <t>-e1682</t>
  </si>
  <si>
    <t>-e1683</t>
  </si>
  <si>
    <t>-e1684</t>
  </si>
  <si>
    <t>-e1685</t>
  </si>
  <si>
    <t>-e1686</t>
  </si>
  <si>
    <t>-e1687</t>
  </si>
  <si>
    <t>-e1688</t>
  </si>
  <si>
    <t>-e1689</t>
  </si>
  <si>
    <t>-e1690</t>
  </si>
  <si>
    <t>-e1691</t>
  </si>
  <si>
    <t>-e1692</t>
  </si>
  <si>
    <t>-e1693</t>
  </si>
  <si>
    <t>-e1694</t>
  </si>
  <si>
    <t>-e1695</t>
  </si>
  <si>
    <t>-e1696</t>
  </si>
  <si>
    <t>-e1697</t>
  </si>
  <si>
    <t>-e1698</t>
  </si>
  <si>
    <t>-e1699</t>
  </si>
  <si>
    <t>-e1700</t>
  </si>
  <si>
    <t>-e1701</t>
  </si>
  <si>
    <t>-e1702</t>
  </si>
  <si>
    <t>-e1703</t>
  </si>
  <si>
    <t>-e1705</t>
  </si>
  <si>
    <t>-e1706</t>
  </si>
  <si>
    <t>-e1707</t>
  </si>
  <si>
    <t>-e1708</t>
  </si>
  <si>
    <t>-e1709</t>
  </si>
  <si>
    <t>-e1710</t>
  </si>
  <si>
    <t>-e1711</t>
  </si>
  <si>
    <t>-e1712</t>
  </si>
  <si>
    <t>-e1713</t>
  </si>
  <si>
    <t>-e1714</t>
  </si>
  <si>
    <t>-e1715</t>
  </si>
  <si>
    <t>-e1716</t>
  </si>
  <si>
    <t>-e1717</t>
  </si>
  <si>
    <t>-e1718</t>
  </si>
  <si>
    <t>-e1719</t>
  </si>
  <si>
    <t>-e1720</t>
  </si>
  <si>
    <t>-e1721</t>
  </si>
  <si>
    <t>-e1722</t>
  </si>
  <si>
    <t>-e1723</t>
  </si>
  <si>
    <t>-e1724</t>
  </si>
  <si>
    <t>-e1725</t>
  </si>
  <si>
    <t>-e1726</t>
  </si>
  <si>
    <t>-e1727</t>
  </si>
  <si>
    <t>-e1728</t>
  </si>
  <si>
    <t>-e1729</t>
  </si>
  <si>
    <t>-e1730</t>
  </si>
  <si>
    <t>-e1731</t>
  </si>
  <si>
    <t>-e1732</t>
  </si>
  <si>
    <t>-e1733</t>
  </si>
  <si>
    <t>-e1734</t>
  </si>
  <si>
    <t>-e1735</t>
  </si>
  <si>
    <t>-e1736</t>
  </si>
  <si>
    <t>-e1737</t>
  </si>
  <si>
    <t>-e1738</t>
  </si>
  <si>
    <t>-e1739</t>
  </si>
  <si>
    <t>-e1740</t>
  </si>
  <si>
    <t>-e1741</t>
  </si>
  <si>
    <t>-e1742</t>
  </si>
  <si>
    <t>-e1743</t>
  </si>
  <si>
    <t>-e1744</t>
  </si>
  <si>
    <t>-e1745</t>
  </si>
  <si>
    <t>-e1746</t>
  </si>
  <si>
    <t>-e1747</t>
  </si>
  <si>
    <t>-e1748</t>
  </si>
  <si>
    <t>-e1749</t>
  </si>
  <si>
    <t>-e1750</t>
  </si>
  <si>
    <t>-e1751</t>
  </si>
  <si>
    <t>-e1752</t>
  </si>
  <si>
    <t>-e1753</t>
  </si>
  <si>
    <t>-e1754</t>
  </si>
  <si>
    <t>-e1755</t>
  </si>
  <si>
    <t>-e1756</t>
  </si>
  <si>
    <t>-e1757</t>
  </si>
  <si>
    <t>-e1758</t>
  </si>
  <si>
    <t>-e1759</t>
  </si>
  <si>
    <t>-e1760</t>
  </si>
  <si>
    <t>-e1761</t>
  </si>
  <si>
    <t>-e1762</t>
  </si>
  <si>
    <t>-e1763</t>
  </si>
  <si>
    <t>-e1764</t>
  </si>
  <si>
    <t>-e1765</t>
  </si>
  <si>
    <t>-e1766</t>
  </si>
  <si>
    <t>-e1767</t>
  </si>
  <si>
    <t>-e1768</t>
  </si>
  <si>
    <t>-e1769</t>
  </si>
  <si>
    <t>-e1770</t>
  </si>
  <si>
    <t>-e1771</t>
  </si>
  <si>
    <t>-e1772</t>
  </si>
  <si>
    <t>-e1773</t>
  </si>
  <si>
    <t>-e1774</t>
  </si>
  <si>
    <t>-e1775</t>
  </si>
  <si>
    <t>-e1776</t>
  </si>
  <si>
    <t>-e1777</t>
  </si>
  <si>
    <t>-e1778</t>
  </si>
  <si>
    <t>-e1779</t>
  </si>
  <si>
    <t>-e1780</t>
  </si>
  <si>
    <t>-e1781</t>
  </si>
  <si>
    <t>-e1782</t>
  </si>
  <si>
    <t>-e1783</t>
  </si>
  <si>
    <t>-e1784</t>
  </si>
  <si>
    <t>-e1785</t>
  </si>
  <si>
    <t>-e1786</t>
  </si>
  <si>
    <t>-e1787</t>
  </si>
  <si>
    <t>-e1788</t>
  </si>
  <si>
    <t>-e1789</t>
  </si>
  <si>
    <t>-e1790</t>
  </si>
  <si>
    <t>-e1791</t>
  </si>
  <si>
    <t>-e1792</t>
  </si>
  <si>
    <t>-e1793</t>
  </si>
  <si>
    <t>-e1794</t>
  </si>
  <si>
    <t>-e1795</t>
  </si>
  <si>
    <t>-e1796</t>
  </si>
  <si>
    <t>-e1797</t>
  </si>
  <si>
    <t>-e1798</t>
  </si>
  <si>
    <t>-e1799</t>
  </si>
  <si>
    <t>-e1800</t>
  </si>
  <si>
    <t>-e1801</t>
  </si>
  <si>
    <t>-e1802</t>
  </si>
  <si>
    <t>-e1803</t>
  </si>
  <si>
    <t>-e1804</t>
  </si>
  <si>
    <t>-e1805</t>
  </si>
  <si>
    <t>-e1806</t>
  </si>
  <si>
    <t>-e1807</t>
  </si>
  <si>
    <t>-e1808</t>
  </si>
  <si>
    <t>-e1809</t>
  </si>
  <si>
    <t>-e1810</t>
  </si>
  <si>
    <t>-e1811</t>
  </si>
  <si>
    <t>-e1812</t>
  </si>
  <si>
    <t>-e1813</t>
  </si>
  <si>
    <t>-e1814</t>
  </si>
  <si>
    <t>-e1815</t>
  </si>
  <si>
    <t>-e1816</t>
  </si>
  <si>
    <t>-e1817</t>
  </si>
  <si>
    <t>-e1818</t>
  </si>
  <si>
    <t>-e1819</t>
  </si>
  <si>
    <t>-e1820</t>
  </si>
  <si>
    <t>-e1821</t>
  </si>
  <si>
    <t>-e1822</t>
  </si>
  <si>
    <t>-e1823</t>
  </si>
  <si>
    <t>-e1824</t>
  </si>
  <si>
    <t>-e1825</t>
  </si>
  <si>
    <t>-e1826</t>
  </si>
  <si>
    <t>-e1827</t>
  </si>
  <si>
    <t>-e1828</t>
  </si>
  <si>
    <t>-e1829</t>
  </si>
  <si>
    <t>-e1830</t>
  </si>
  <si>
    <t>-e1831</t>
  </si>
  <si>
    <t>-e1832</t>
  </si>
  <si>
    <t>-e1833</t>
  </si>
  <si>
    <t>-e1834</t>
  </si>
  <si>
    <t>-e1835</t>
  </si>
  <si>
    <t>-e1836</t>
  </si>
  <si>
    <t>-e1837</t>
  </si>
  <si>
    <t>-e1838</t>
  </si>
  <si>
    <t>-e1839</t>
  </si>
  <si>
    <t>-e1840</t>
  </si>
  <si>
    <t>-e1841</t>
  </si>
  <si>
    <t>-e1842</t>
  </si>
  <si>
    <t>-e1843</t>
  </si>
  <si>
    <t>-e1844</t>
  </si>
  <si>
    <t>-e1845</t>
  </si>
  <si>
    <t>-e1846</t>
  </si>
  <si>
    <t>-e1847</t>
  </si>
  <si>
    <t>-e1848</t>
  </si>
  <si>
    <t>-e1849</t>
  </si>
  <si>
    <t>-e1850</t>
  </si>
  <si>
    <t>-e1851</t>
  </si>
  <si>
    <t>-e1852</t>
  </si>
  <si>
    <t>-e1853</t>
  </si>
  <si>
    <t>-e1854</t>
  </si>
  <si>
    <t>-e1855</t>
  </si>
  <si>
    <t>-e1856</t>
  </si>
  <si>
    <t>-e1857</t>
  </si>
  <si>
    <t>-e1858</t>
  </si>
  <si>
    <t>-e1859</t>
  </si>
  <si>
    <t>-e1860</t>
  </si>
  <si>
    <t>-e1861</t>
  </si>
  <si>
    <t>-e1862</t>
  </si>
  <si>
    <t>-e1863</t>
  </si>
  <si>
    <t>-e1864</t>
  </si>
  <si>
    <t>-e1865</t>
  </si>
  <si>
    <t>-e1866</t>
  </si>
  <si>
    <t>-e1867</t>
  </si>
  <si>
    <t>-e1868</t>
  </si>
  <si>
    <t>-e1869</t>
  </si>
  <si>
    <t>-e1870</t>
  </si>
  <si>
    <t>-e1871</t>
  </si>
  <si>
    <t>-e1872</t>
  </si>
  <si>
    <t>-e1873</t>
  </si>
  <si>
    <t>-e1874</t>
  </si>
  <si>
    <t>-e1875</t>
  </si>
  <si>
    <t>-e1876</t>
  </si>
  <si>
    <t>-e1877</t>
  </si>
  <si>
    <t>-e1878</t>
  </si>
  <si>
    <t>-e1879</t>
  </si>
  <si>
    <t>-e1880</t>
  </si>
  <si>
    <t>-e1881</t>
  </si>
  <si>
    <t>-e1882</t>
  </si>
  <si>
    <t>-e1883</t>
  </si>
  <si>
    <t>-e1884</t>
  </si>
  <si>
    <t>-e1885</t>
  </si>
  <si>
    <t>-e1886</t>
  </si>
  <si>
    <t>-e1887</t>
  </si>
  <si>
    <t>-e1888</t>
  </si>
  <si>
    <t>-e1889</t>
  </si>
  <si>
    <t>-e1890</t>
  </si>
  <si>
    <t>-e1891</t>
  </si>
  <si>
    <t>-e1892</t>
  </si>
  <si>
    <t>-e1893</t>
  </si>
  <si>
    <t>-e1894</t>
  </si>
  <si>
    <t>-e1895</t>
  </si>
  <si>
    <t>-e1896</t>
  </si>
  <si>
    <t>-e1897</t>
  </si>
  <si>
    <t>-e1898</t>
  </si>
  <si>
    <t>-e1899</t>
  </si>
  <si>
    <t>-e1900</t>
  </si>
  <si>
    <t>-e1901</t>
  </si>
  <si>
    <t>-e1902</t>
  </si>
  <si>
    <t>-e1903</t>
  </si>
  <si>
    <t>-e1904</t>
  </si>
  <si>
    <t>-e1905</t>
  </si>
  <si>
    <t>-e1906</t>
  </si>
  <si>
    <t>-e1907</t>
  </si>
  <si>
    <t>-e1908</t>
  </si>
  <si>
    <t>-e1909</t>
  </si>
  <si>
    <t>-e1910</t>
  </si>
  <si>
    <t>-e1911</t>
  </si>
  <si>
    <t>-e1912</t>
  </si>
  <si>
    <t>-e1913</t>
  </si>
  <si>
    <t>-e1914</t>
  </si>
  <si>
    <t>-e1915</t>
  </si>
  <si>
    <t>-e1916</t>
  </si>
  <si>
    <t>-e1917</t>
  </si>
  <si>
    <t>-e1918</t>
  </si>
  <si>
    <t>-e1919</t>
  </si>
  <si>
    <t>-e1920</t>
  </si>
  <si>
    <t>-e1921</t>
  </si>
  <si>
    <t>-e1922</t>
  </si>
  <si>
    <t>-e1923</t>
  </si>
  <si>
    <t>-e1924</t>
  </si>
  <si>
    <t>-e1925</t>
  </si>
  <si>
    <t>-e1926</t>
  </si>
  <si>
    <t>-e1927</t>
  </si>
  <si>
    <t>-e1928</t>
  </si>
  <si>
    <t>-e1929</t>
  </si>
  <si>
    <t>-e1930</t>
  </si>
  <si>
    <t>-e1931</t>
  </si>
  <si>
    <t>-e1932</t>
  </si>
  <si>
    <t>-e1933</t>
  </si>
  <si>
    <t>-e1934</t>
  </si>
  <si>
    <t>-e1935</t>
  </si>
  <si>
    <t>-e1936</t>
  </si>
  <si>
    <t>-e1937</t>
  </si>
  <si>
    <t>-e1938</t>
  </si>
  <si>
    <t>-e1939</t>
  </si>
  <si>
    <t>-e1940</t>
  </si>
  <si>
    <t>-e1941</t>
  </si>
  <si>
    <t>-e1942</t>
  </si>
  <si>
    <t>-e1943</t>
  </si>
  <si>
    <t>-e1944</t>
  </si>
  <si>
    <t>-e1945</t>
  </si>
  <si>
    <t>-e1946</t>
  </si>
  <si>
    <t>-e1947</t>
  </si>
  <si>
    <t>-e1948</t>
  </si>
  <si>
    <t>-e1949</t>
  </si>
  <si>
    <t>-e1950</t>
  </si>
  <si>
    <t>-e1951</t>
  </si>
  <si>
    <t>-e1952</t>
  </si>
  <si>
    <t>-e1953</t>
  </si>
  <si>
    <t>-e1954</t>
  </si>
  <si>
    <t>-e1955</t>
  </si>
  <si>
    <t>-e1956</t>
  </si>
  <si>
    <t>-e1957</t>
  </si>
  <si>
    <t>-e1958</t>
  </si>
  <si>
    <t>-e1959</t>
  </si>
  <si>
    <t>-e1960</t>
  </si>
  <si>
    <t>-e1961</t>
  </si>
  <si>
    <t>-e1962</t>
  </si>
  <si>
    <t>-e1963</t>
  </si>
  <si>
    <t>-e1964</t>
  </si>
  <si>
    <t>-e1965</t>
  </si>
  <si>
    <t>-e1966</t>
  </si>
  <si>
    <t>-e1967</t>
  </si>
  <si>
    <t>-e1968</t>
  </si>
  <si>
    <t>-e1969</t>
  </si>
  <si>
    <t>-e1970</t>
  </si>
  <si>
    <t>-e1971</t>
  </si>
  <si>
    <t>-e1972</t>
  </si>
  <si>
    <t>-e1973</t>
  </si>
  <si>
    <t>-e1974</t>
  </si>
  <si>
    <t>-e1975</t>
  </si>
  <si>
    <t>-e1976</t>
  </si>
  <si>
    <t>-e1977</t>
  </si>
  <si>
    <t>-e1978</t>
  </si>
  <si>
    <t>-e1979</t>
  </si>
  <si>
    <t>-e1980</t>
  </si>
  <si>
    <t>-e1981</t>
  </si>
  <si>
    <t>-e1982</t>
  </si>
  <si>
    <t>-e1983</t>
  </si>
  <si>
    <t>-e1984</t>
  </si>
  <si>
    <t>-e1985</t>
  </si>
  <si>
    <t>-e1986</t>
  </si>
  <si>
    <t>-e1987</t>
  </si>
  <si>
    <t>-e1988</t>
  </si>
  <si>
    <t>-e1989</t>
  </si>
  <si>
    <t>-e1990</t>
  </si>
  <si>
    <t>-e1991</t>
  </si>
  <si>
    <t>-e1992</t>
  </si>
  <si>
    <t>-e1993</t>
  </si>
  <si>
    <t>-e1994</t>
  </si>
  <si>
    <t>-e1995</t>
  </si>
  <si>
    <t>-e1996</t>
  </si>
  <si>
    <t>-e1997</t>
  </si>
  <si>
    <t>-e1998</t>
  </si>
  <si>
    <t>-e1999</t>
  </si>
  <si>
    <t>预处理变量“Name”没有定义，假设是0  #if ABC #endif</t>
    <phoneticPr fontId="1" type="noConversion"/>
  </si>
  <si>
    <t>signed和unsigned之间做比较 &gt; &gt;= &lt; &lt;=</t>
    <phoneticPr fontId="1" type="noConversion"/>
  </si>
  <si>
    <t>精度丢失 double x = 5 / 2;</t>
    <phoneticPr fontId="1" type="noConversion"/>
  </si>
  <si>
    <t>格式化输出 参数类型不兼容  int a =0; printf("%u",a);</t>
    <phoneticPr fontId="1" type="noConversion"/>
  </si>
  <si>
    <t>格式化输入 参数类型不兼容 int a =0; scanf("%u",&amp;a);</t>
    <phoneticPr fontId="1" type="noConversion"/>
  </si>
  <si>
    <t>精度丢失，高精度转换为低精度 long long to int</t>
    <phoneticPr fontId="1" type="noConversion"/>
  </si>
  <si>
    <t>精度丢失 unsigned -》 signed之间转换</t>
    <phoneticPr fontId="1" type="noConversion"/>
  </si>
  <si>
    <t>一般是函数或者 printf   bool当参数 转 int</t>
    <phoneticPr fontId="1" type="noConversion"/>
  </si>
  <si>
    <t>Boolean argument to equal/not equal  if( (a &gt; b) == (c &gt; d) )</t>
    <phoneticPr fontId="1" type="noConversion"/>
  </si>
  <si>
    <t xml:space="preserve">Significant prototype coercion (Context) Type to Type  unsigned int to unsigned long long </t>
    <phoneticPr fontId="1" type="noConversion"/>
  </si>
  <si>
    <t>常量表达式操作之后 等于 0</t>
    <phoneticPr fontId="1" type="noConversion"/>
  </si>
  <si>
    <t xml:space="preserve"> 右边可能没有被初始化 a = b || c    a = b &amp;&amp; c   a = b ? c : d   不加括号</t>
    <phoneticPr fontId="1" type="noConversion"/>
  </si>
  <si>
    <t>可疑的指针转换  long *f( char *p ) { return (long *) p; }</t>
    <phoneticPr fontId="1" type="noConversion"/>
  </si>
  <si>
    <t>-e1704</t>
    <phoneticPr fontId="1" type="noConversion"/>
  </si>
  <si>
    <t>常量字符串 赋值给指针 char *p = "string";</t>
    <phoneticPr fontId="1" type="noConversion"/>
  </si>
  <si>
    <t>变量最后一次赋值后没有被使用过 没有必要的赋值 编程习惯</t>
    <phoneticPr fontId="1" type="noConversion"/>
  </si>
</sst>
</file>

<file path=xl/styles.xml><?xml version="1.0" encoding="utf-8"?>
<styleSheet xmlns="http://schemas.openxmlformats.org/spreadsheetml/2006/main">
  <fonts count="4">
    <font>
      <sz val="11"/>
      <color theme="1"/>
      <name val="宋体"/>
      <family val="2"/>
      <charset val="134"/>
      <scheme val="minor"/>
    </font>
    <font>
      <sz val="9"/>
      <name val="宋体"/>
      <family val="2"/>
      <charset val="134"/>
      <scheme val="minor"/>
    </font>
    <font>
      <sz val="11"/>
      <color rgb="FFFF0000"/>
      <name val="宋体"/>
      <family val="2"/>
      <charset val="134"/>
      <scheme val="minor"/>
    </font>
    <font>
      <sz val="11"/>
      <color rgb="FFFF0000"/>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8">
    <xf numFmtId="0" fontId="0" fillId="0" borderId="0" xfId="0">
      <alignment vertical="center"/>
    </xf>
    <xf numFmtId="0" fontId="0" fillId="0" borderId="0" xfId="0" applyAlignment="1">
      <alignment vertical="center" wrapText="1"/>
    </xf>
    <xf numFmtId="0" fontId="2" fillId="0" borderId="0" xfId="0" applyFont="1">
      <alignment vertical="center"/>
    </xf>
    <xf numFmtId="0" fontId="3" fillId="0" borderId="0" xfId="0" applyFont="1" applyAlignment="1">
      <alignment vertical="center" wrapText="1"/>
    </xf>
    <xf numFmtId="0" fontId="2" fillId="0" borderId="0" xfId="0" applyFont="1" applyAlignment="1">
      <alignment vertical="center" wrapText="1"/>
    </xf>
    <xf numFmtId="49" fontId="0" fillId="0" borderId="0" xfId="0" applyNumberFormat="1">
      <alignment vertical="center"/>
    </xf>
    <xf numFmtId="49" fontId="3" fillId="0" borderId="0" xfId="0" applyNumberFormat="1" applyFont="1">
      <alignment vertical="center"/>
    </xf>
    <xf numFmtId="49" fontId="2" fillId="0" borderId="0" xfId="0" applyNumberFormat="1" applyFont="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1699"/>
  <sheetViews>
    <sheetView tabSelected="1" workbookViewId="0">
      <pane ySplit="1" topLeftCell="A2" activePane="bottomLeft" state="frozen"/>
      <selection pane="bottomLeft" activeCell="C403" sqref="C403"/>
    </sheetView>
  </sheetViews>
  <sheetFormatPr defaultRowHeight="13.5"/>
  <cols>
    <col min="1" max="1" width="14.75" customWidth="1"/>
    <col min="2" max="2" width="17.625" customWidth="1"/>
    <col min="3" max="3" width="63" style="1" customWidth="1"/>
  </cols>
  <sheetData>
    <row r="1" spans="1:5">
      <c r="A1" t="s">
        <v>211</v>
      </c>
      <c r="B1" t="s">
        <v>212</v>
      </c>
      <c r="C1" s="1" t="s">
        <v>213</v>
      </c>
      <c r="D1" t="s">
        <v>214</v>
      </c>
      <c r="E1" t="s">
        <v>215</v>
      </c>
    </row>
    <row r="2" spans="1:5">
      <c r="A2" t="s">
        <v>98</v>
      </c>
      <c r="B2" s="5" t="s">
        <v>226</v>
      </c>
    </row>
    <row r="3" spans="1:5">
      <c r="A3" t="s">
        <v>98</v>
      </c>
      <c r="B3" s="5" t="s">
        <v>227</v>
      </c>
    </row>
    <row r="4" spans="1:5">
      <c r="A4" t="s">
        <v>98</v>
      </c>
      <c r="B4" s="5" t="s">
        <v>228</v>
      </c>
    </row>
    <row r="5" spans="1:5">
      <c r="A5" t="s">
        <v>98</v>
      </c>
      <c r="B5" s="5" t="s">
        <v>229</v>
      </c>
    </row>
    <row r="6" spans="1:5">
      <c r="A6" t="s">
        <v>98</v>
      </c>
      <c r="B6" s="5" t="s">
        <v>230</v>
      </c>
    </row>
    <row r="7" spans="1:5">
      <c r="A7" t="s">
        <v>98</v>
      </c>
      <c r="B7" s="5" t="s">
        <v>231</v>
      </c>
    </row>
    <row r="8" spans="1:5">
      <c r="A8" t="s">
        <v>98</v>
      </c>
      <c r="B8" s="5" t="s">
        <v>232</v>
      </c>
    </row>
    <row r="9" spans="1:5">
      <c r="A9" t="s">
        <v>98</v>
      </c>
      <c r="B9" s="5" t="s">
        <v>233</v>
      </c>
    </row>
    <row r="10" spans="1:5">
      <c r="A10" t="s">
        <v>98</v>
      </c>
      <c r="B10" s="5" t="s">
        <v>234</v>
      </c>
    </row>
    <row r="11" spans="1:5">
      <c r="A11" t="s">
        <v>98</v>
      </c>
      <c r="B11" s="5" t="s">
        <v>235</v>
      </c>
    </row>
    <row r="12" spans="1:5">
      <c r="A12" t="s">
        <v>98</v>
      </c>
      <c r="B12" s="5" t="s">
        <v>236</v>
      </c>
    </row>
    <row r="13" spans="1:5">
      <c r="A13" t="s">
        <v>98</v>
      </c>
      <c r="B13" s="5" t="s">
        <v>237</v>
      </c>
    </row>
    <row r="14" spans="1:5">
      <c r="A14" t="s">
        <v>98</v>
      </c>
      <c r="B14" s="5" t="s">
        <v>238</v>
      </c>
    </row>
    <row r="15" spans="1:5">
      <c r="A15" t="s">
        <v>98</v>
      </c>
      <c r="B15" s="5" t="s">
        <v>239</v>
      </c>
    </row>
    <row r="16" spans="1:5">
      <c r="A16" t="s">
        <v>98</v>
      </c>
      <c r="B16" s="5" t="s">
        <v>240</v>
      </c>
    </row>
    <row r="17" spans="1:2">
      <c r="A17" t="s">
        <v>98</v>
      </c>
      <c r="B17" s="5" t="s">
        <v>241</v>
      </c>
    </row>
    <row r="18" spans="1:2">
      <c r="A18" t="s">
        <v>98</v>
      </c>
      <c r="B18" s="5" t="s">
        <v>242</v>
      </c>
    </row>
    <row r="19" spans="1:2">
      <c r="A19" t="s">
        <v>98</v>
      </c>
      <c r="B19" s="5" t="s">
        <v>243</v>
      </c>
    </row>
    <row r="20" spans="1:2">
      <c r="A20" t="s">
        <v>98</v>
      </c>
      <c r="B20" s="5" t="s">
        <v>244</v>
      </c>
    </row>
    <row r="21" spans="1:2">
      <c r="A21" t="s">
        <v>98</v>
      </c>
      <c r="B21" s="5" t="s">
        <v>245</v>
      </c>
    </row>
    <row r="22" spans="1:2">
      <c r="A22" t="s">
        <v>98</v>
      </c>
      <c r="B22" s="5" t="s">
        <v>246</v>
      </c>
    </row>
    <row r="23" spans="1:2">
      <c r="A23" t="s">
        <v>98</v>
      </c>
      <c r="B23" s="5" t="s">
        <v>247</v>
      </c>
    </row>
    <row r="24" spans="1:2">
      <c r="A24" t="s">
        <v>98</v>
      </c>
      <c r="B24" s="5" t="s">
        <v>248</v>
      </c>
    </row>
    <row r="25" spans="1:2">
      <c r="A25" t="s">
        <v>98</v>
      </c>
      <c r="B25" s="5" t="s">
        <v>249</v>
      </c>
    </row>
    <row r="26" spans="1:2">
      <c r="A26" t="s">
        <v>98</v>
      </c>
      <c r="B26" s="5" t="s">
        <v>250</v>
      </c>
    </row>
    <row r="27" spans="1:2">
      <c r="A27" t="s">
        <v>98</v>
      </c>
      <c r="B27" s="5" t="s">
        <v>251</v>
      </c>
    </row>
    <row r="28" spans="1:2">
      <c r="A28" t="s">
        <v>98</v>
      </c>
      <c r="B28" s="5" t="s">
        <v>252</v>
      </c>
    </row>
    <row r="29" spans="1:2">
      <c r="A29" t="s">
        <v>98</v>
      </c>
      <c r="B29" s="5" t="s">
        <v>253</v>
      </c>
    </row>
    <row r="30" spans="1:2">
      <c r="A30" t="s">
        <v>98</v>
      </c>
      <c r="B30" s="5" t="s">
        <v>254</v>
      </c>
    </row>
    <row r="31" spans="1:2">
      <c r="A31" t="s">
        <v>98</v>
      </c>
      <c r="B31" s="5" t="s">
        <v>255</v>
      </c>
    </row>
    <row r="32" spans="1:2">
      <c r="A32" t="s">
        <v>98</v>
      </c>
      <c r="B32" s="5" t="s">
        <v>256</v>
      </c>
    </row>
    <row r="33" spans="1:2">
      <c r="A33" t="s">
        <v>98</v>
      </c>
      <c r="B33" s="5" t="s">
        <v>257</v>
      </c>
    </row>
    <row r="34" spans="1:2">
      <c r="A34" t="s">
        <v>98</v>
      </c>
      <c r="B34" s="5" t="s">
        <v>258</v>
      </c>
    </row>
    <row r="35" spans="1:2">
      <c r="A35" t="s">
        <v>98</v>
      </c>
      <c r="B35" s="5" t="s">
        <v>259</v>
      </c>
    </row>
    <row r="36" spans="1:2">
      <c r="A36" t="s">
        <v>98</v>
      </c>
      <c r="B36" s="5" t="s">
        <v>260</v>
      </c>
    </row>
    <row r="37" spans="1:2">
      <c r="A37" t="s">
        <v>98</v>
      </c>
      <c r="B37" s="5" t="s">
        <v>261</v>
      </c>
    </row>
    <row r="38" spans="1:2">
      <c r="A38" t="s">
        <v>98</v>
      </c>
      <c r="B38" s="5" t="s">
        <v>262</v>
      </c>
    </row>
    <row r="39" spans="1:2">
      <c r="A39" t="s">
        <v>98</v>
      </c>
      <c r="B39" s="5" t="s">
        <v>263</v>
      </c>
    </row>
    <row r="40" spans="1:2">
      <c r="A40" t="s">
        <v>98</v>
      </c>
      <c r="B40" s="5" t="s">
        <v>264</v>
      </c>
    </row>
    <row r="41" spans="1:2">
      <c r="A41" t="s">
        <v>98</v>
      </c>
      <c r="B41" s="5" t="s">
        <v>265</v>
      </c>
    </row>
    <row r="42" spans="1:2">
      <c r="A42" t="s">
        <v>98</v>
      </c>
      <c r="B42" s="5" t="s">
        <v>266</v>
      </c>
    </row>
    <row r="43" spans="1:2">
      <c r="A43" t="s">
        <v>98</v>
      </c>
      <c r="B43" s="5" t="s">
        <v>267</v>
      </c>
    </row>
    <row r="44" spans="1:2">
      <c r="A44" t="s">
        <v>98</v>
      </c>
      <c r="B44" s="5" t="s">
        <v>268</v>
      </c>
    </row>
    <row r="45" spans="1:2">
      <c r="A45" t="s">
        <v>98</v>
      </c>
      <c r="B45" s="5" t="s">
        <v>269</v>
      </c>
    </row>
    <row r="46" spans="1:2">
      <c r="A46" t="s">
        <v>98</v>
      </c>
      <c r="B46" s="5" t="s">
        <v>270</v>
      </c>
    </row>
    <row r="47" spans="1:2">
      <c r="A47" t="s">
        <v>98</v>
      </c>
      <c r="B47" s="5" t="s">
        <v>271</v>
      </c>
    </row>
    <row r="48" spans="1:2">
      <c r="A48" t="s">
        <v>98</v>
      </c>
      <c r="B48" s="5" t="s">
        <v>272</v>
      </c>
    </row>
    <row r="49" spans="1:2">
      <c r="A49" t="s">
        <v>98</v>
      </c>
      <c r="B49" s="5" t="s">
        <v>273</v>
      </c>
    </row>
    <row r="50" spans="1:2">
      <c r="A50" t="s">
        <v>98</v>
      </c>
      <c r="B50" s="5" t="s">
        <v>274</v>
      </c>
    </row>
    <row r="51" spans="1:2">
      <c r="A51" t="s">
        <v>98</v>
      </c>
      <c r="B51" s="5" t="s">
        <v>275</v>
      </c>
    </row>
    <row r="52" spans="1:2">
      <c r="A52" t="s">
        <v>98</v>
      </c>
      <c r="B52" s="5" t="s">
        <v>276</v>
      </c>
    </row>
    <row r="53" spans="1:2">
      <c r="A53" t="s">
        <v>98</v>
      </c>
      <c r="B53" s="5" t="s">
        <v>277</v>
      </c>
    </row>
    <row r="54" spans="1:2">
      <c r="A54" t="s">
        <v>98</v>
      </c>
      <c r="B54" s="5" t="s">
        <v>278</v>
      </c>
    </row>
    <row r="55" spans="1:2">
      <c r="A55" t="s">
        <v>98</v>
      </c>
      <c r="B55" s="5" t="s">
        <v>279</v>
      </c>
    </row>
    <row r="56" spans="1:2">
      <c r="A56" t="s">
        <v>98</v>
      </c>
      <c r="B56" s="5" t="s">
        <v>280</v>
      </c>
    </row>
    <row r="57" spans="1:2">
      <c r="A57" t="s">
        <v>98</v>
      </c>
      <c r="B57" s="5" t="s">
        <v>281</v>
      </c>
    </row>
    <row r="58" spans="1:2">
      <c r="A58" t="s">
        <v>98</v>
      </c>
      <c r="B58" s="5" t="s">
        <v>282</v>
      </c>
    </row>
    <row r="59" spans="1:2">
      <c r="A59" t="s">
        <v>98</v>
      </c>
      <c r="B59" s="5" t="s">
        <v>283</v>
      </c>
    </row>
    <row r="60" spans="1:2">
      <c r="A60" t="s">
        <v>98</v>
      </c>
      <c r="B60" s="5" t="s">
        <v>284</v>
      </c>
    </row>
    <row r="61" spans="1:2">
      <c r="A61" t="s">
        <v>98</v>
      </c>
      <c r="B61" s="5" t="s">
        <v>285</v>
      </c>
    </row>
    <row r="62" spans="1:2">
      <c r="A62" t="s">
        <v>98</v>
      </c>
      <c r="B62" s="5" t="s">
        <v>286</v>
      </c>
    </row>
    <row r="63" spans="1:2">
      <c r="A63" t="s">
        <v>98</v>
      </c>
      <c r="B63" s="5" t="s">
        <v>287</v>
      </c>
    </row>
    <row r="64" spans="1:2">
      <c r="A64" t="s">
        <v>98</v>
      </c>
      <c r="B64" s="5" t="s">
        <v>288</v>
      </c>
    </row>
    <row r="65" spans="1:2">
      <c r="A65" t="s">
        <v>98</v>
      </c>
      <c r="B65" s="5" t="s">
        <v>289</v>
      </c>
    </row>
    <row r="66" spans="1:2">
      <c r="A66" t="s">
        <v>98</v>
      </c>
      <c r="B66" s="5" t="s">
        <v>290</v>
      </c>
    </row>
    <row r="67" spans="1:2">
      <c r="A67" t="s">
        <v>98</v>
      </c>
      <c r="B67" s="5" t="s">
        <v>291</v>
      </c>
    </row>
    <row r="68" spans="1:2">
      <c r="A68" t="s">
        <v>98</v>
      </c>
      <c r="B68" s="5" t="s">
        <v>292</v>
      </c>
    </row>
    <row r="69" spans="1:2">
      <c r="A69" t="s">
        <v>98</v>
      </c>
      <c r="B69" s="5" t="s">
        <v>293</v>
      </c>
    </row>
    <row r="70" spans="1:2">
      <c r="A70" t="s">
        <v>98</v>
      </c>
      <c r="B70" s="5" t="s">
        <v>294</v>
      </c>
    </row>
    <row r="71" spans="1:2">
      <c r="A71" t="s">
        <v>98</v>
      </c>
      <c r="B71" s="5" t="s">
        <v>295</v>
      </c>
    </row>
    <row r="72" spans="1:2">
      <c r="A72" t="s">
        <v>98</v>
      </c>
      <c r="B72" s="5" t="s">
        <v>296</v>
      </c>
    </row>
    <row r="73" spans="1:2">
      <c r="A73" t="s">
        <v>98</v>
      </c>
      <c r="B73" s="5" t="s">
        <v>297</v>
      </c>
    </row>
    <row r="74" spans="1:2">
      <c r="A74" t="s">
        <v>98</v>
      </c>
      <c r="B74" s="5" t="s">
        <v>298</v>
      </c>
    </row>
    <row r="75" spans="1:2">
      <c r="A75" t="s">
        <v>98</v>
      </c>
      <c r="B75" s="5" t="s">
        <v>299</v>
      </c>
    </row>
    <row r="76" spans="1:2">
      <c r="A76" t="s">
        <v>98</v>
      </c>
      <c r="B76" s="5" t="s">
        <v>300</v>
      </c>
    </row>
    <row r="77" spans="1:2">
      <c r="A77" t="s">
        <v>98</v>
      </c>
      <c r="B77" s="5" t="s">
        <v>301</v>
      </c>
    </row>
    <row r="78" spans="1:2">
      <c r="A78" t="s">
        <v>98</v>
      </c>
      <c r="B78" s="5" t="s">
        <v>302</v>
      </c>
    </row>
    <row r="79" spans="1:2">
      <c r="A79" t="s">
        <v>98</v>
      </c>
      <c r="B79" s="5" t="s">
        <v>303</v>
      </c>
    </row>
    <row r="80" spans="1:2">
      <c r="A80" t="s">
        <v>98</v>
      </c>
      <c r="B80" s="5" t="s">
        <v>304</v>
      </c>
    </row>
    <row r="81" spans="1:2">
      <c r="A81" t="s">
        <v>98</v>
      </c>
      <c r="B81" s="5" t="s">
        <v>305</v>
      </c>
    </row>
    <row r="82" spans="1:2">
      <c r="A82" t="s">
        <v>98</v>
      </c>
      <c r="B82" s="5" t="s">
        <v>306</v>
      </c>
    </row>
    <row r="83" spans="1:2">
      <c r="A83" t="s">
        <v>98</v>
      </c>
      <c r="B83" s="5" t="s">
        <v>307</v>
      </c>
    </row>
    <row r="84" spans="1:2">
      <c r="A84" t="s">
        <v>98</v>
      </c>
      <c r="B84" s="5" t="s">
        <v>308</v>
      </c>
    </row>
    <row r="85" spans="1:2">
      <c r="A85" t="s">
        <v>98</v>
      </c>
      <c r="B85" s="5" t="s">
        <v>309</v>
      </c>
    </row>
    <row r="86" spans="1:2">
      <c r="A86" t="s">
        <v>98</v>
      </c>
      <c r="B86" s="5" t="s">
        <v>310</v>
      </c>
    </row>
    <row r="87" spans="1:2">
      <c r="A87" t="s">
        <v>98</v>
      </c>
      <c r="B87" s="5" t="s">
        <v>311</v>
      </c>
    </row>
    <row r="88" spans="1:2">
      <c r="A88" t="s">
        <v>98</v>
      </c>
      <c r="B88" s="5" t="s">
        <v>312</v>
      </c>
    </row>
    <row r="89" spans="1:2">
      <c r="A89" t="s">
        <v>98</v>
      </c>
      <c r="B89" s="5" t="s">
        <v>313</v>
      </c>
    </row>
    <row r="90" spans="1:2">
      <c r="A90" t="s">
        <v>98</v>
      </c>
      <c r="B90" s="5" t="s">
        <v>314</v>
      </c>
    </row>
    <row r="91" spans="1:2">
      <c r="A91" t="s">
        <v>98</v>
      </c>
      <c r="B91" s="5" t="s">
        <v>315</v>
      </c>
    </row>
    <row r="92" spans="1:2">
      <c r="A92" t="s">
        <v>98</v>
      </c>
      <c r="B92" s="5" t="s">
        <v>316</v>
      </c>
    </row>
    <row r="93" spans="1:2">
      <c r="A93" t="s">
        <v>98</v>
      </c>
      <c r="B93" s="5" t="s">
        <v>317</v>
      </c>
    </row>
    <row r="94" spans="1:2">
      <c r="A94" t="s">
        <v>98</v>
      </c>
      <c r="B94" s="5" t="s">
        <v>318</v>
      </c>
    </row>
    <row r="95" spans="1:2">
      <c r="A95" t="s">
        <v>98</v>
      </c>
      <c r="B95" s="5" t="s">
        <v>319</v>
      </c>
    </row>
    <row r="96" spans="1:2">
      <c r="A96" t="s">
        <v>98</v>
      </c>
      <c r="B96" s="5" t="s">
        <v>320</v>
      </c>
    </row>
    <row r="97" spans="1:2">
      <c r="A97" t="s">
        <v>98</v>
      </c>
      <c r="B97" s="5" t="s">
        <v>321</v>
      </c>
    </row>
    <row r="98" spans="1:2">
      <c r="A98" t="s">
        <v>98</v>
      </c>
      <c r="B98" s="5" t="s">
        <v>322</v>
      </c>
    </row>
    <row r="99" spans="1:2">
      <c r="A99" t="s">
        <v>98</v>
      </c>
      <c r="B99" s="5" t="s">
        <v>323</v>
      </c>
    </row>
    <row r="100" spans="1:2">
      <c r="A100" t="s">
        <v>98</v>
      </c>
      <c r="B100" s="5" t="s">
        <v>324</v>
      </c>
    </row>
    <row r="101" spans="1:2">
      <c r="A101" t="s">
        <v>98</v>
      </c>
      <c r="B101" s="5" t="s">
        <v>325</v>
      </c>
    </row>
    <row r="102" spans="1:2">
      <c r="A102" t="s">
        <v>98</v>
      </c>
      <c r="B102" s="5" t="s">
        <v>326</v>
      </c>
    </row>
    <row r="103" spans="1:2">
      <c r="A103" t="s">
        <v>98</v>
      </c>
      <c r="B103" s="5" t="s">
        <v>327</v>
      </c>
    </row>
    <row r="104" spans="1:2">
      <c r="A104" t="s">
        <v>98</v>
      </c>
      <c r="B104" s="5" t="s">
        <v>328</v>
      </c>
    </row>
    <row r="105" spans="1:2">
      <c r="A105" t="s">
        <v>98</v>
      </c>
      <c r="B105" s="5" t="s">
        <v>329</v>
      </c>
    </row>
    <row r="106" spans="1:2">
      <c r="A106" t="s">
        <v>98</v>
      </c>
      <c r="B106" s="5" t="s">
        <v>330</v>
      </c>
    </row>
    <row r="107" spans="1:2">
      <c r="A107" t="s">
        <v>98</v>
      </c>
      <c r="B107" s="5" t="s">
        <v>331</v>
      </c>
    </row>
    <row r="108" spans="1:2">
      <c r="A108" t="s">
        <v>98</v>
      </c>
      <c r="B108" s="5" t="s">
        <v>332</v>
      </c>
    </row>
    <row r="109" spans="1:2">
      <c r="A109" t="s">
        <v>98</v>
      </c>
      <c r="B109" s="5" t="s">
        <v>333</v>
      </c>
    </row>
    <row r="110" spans="1:2">
      <c r="A110" t="s">
        <v>98</v>
      </c>
      <c r="B110" s="5" t="s">
        <v>334</v>
      </c>
    </row>
    <row r="111" spans="1:2">
      <c r="A111" t="s">
        <v>98</v>
      </c>
      <c r="B111" s="5" t="s">
        <v>335</v>
      </c>
    </row>
    <row r="112" spans="1:2">
      <c r="A112" t="s">
        <v>98</v>
      </c>
      <c r="B112" s="5" t="s">
        <v>336</v>
      </c>
    </row>
    <row r="113" spans="1:2">
      <c r="A113" t="s">
        <v>98</v>
      </c>
      <c r="B113" s="5" t="s">
        <v>337</v>
      </c>
    </row>
    <row r="114" spans="1:2">
      <c r="A114" t="s">
        <v>98</v>
      </c>
      <c r="B114" s="5" t="s">
        <v>338</v>
      </c>
    </row>
    <row r="115" spans="1:2">
      <c r="A115" t="s">
        <v>98</v>
      </c>
      <c r="B115" s="5" t="s">
        <v>339</v>
      </c>
    </row>
    <row r="116" spans="1:2">
      <c r="A116" t="s">
        <v>98</v>
      </c>
      <c r="B116" s="5" t="s">
        <v>340</v>
      </c>
    </row>
    <row r="117" spans="1:2">
      <c r="A117" t="s">
        <v>98</v>
      </c>
      <c r="B117" s="5" t="s">
        <v>341</v>
      </c>
    </row>
    <row r="118" spans="1:2">
      <c r="A118" t="s">
        <v>98</v>
      </c>
      <c r="B118" s="5" t="s">
        <v>342</v>
      </c>
    </row>
    <row r="119" spans="1:2">
      <c r="A119" t="s">
        <v>98</v>
      </c>
      <c r="B119" s="5" t="s">
        <v>343</v>
      </c>
    </row>
    <row r="120" spans="1:2">
      <c r="A120" t="s">
        <v>98</v>
      </c>
      <c r="B120" s="5" t="s">
        <v>344</v>
      </c>
    </row>
    <row r="121" spans="1:2">
      <c r="A121" t="s">
        <v>98</v>
      </c>
      <c r="B121" s="5" t="s">
        <v>345</v>
      </c>
    </row>
    <row r="122" spans="1:2">
      <c r="A122" t="s">
        <v>98</v>
      </c>
      <c r="B122" s="5" t="s">
        <v>346</v>
      </c>
    </row>
    <row r="123" spans="1:2">
      <c r="A123" t="s">
        <v>98</v>
      </c>
      <c r="B123" s="5" t="s">
        <v>347</v>
      </c>
    </row>
    <row r="124" spans="1:2">
      <c r="A124" t="s">
        <v>98</v>
      </c>
      <c r="B124" s="5" t="s">
        <v>348</v>
      </c>
    </row>
    <row r="125" spans="1:2">
      <c r="A125" t="s">
        <v>98</v>
      </c>
      <c r="B125" s="5" t="s">
        <v>349</v>
      </c>
    </row>
    <row r="126" spans="1:2">
      <c r="A126" t="s">
        <v>98</v>
      </c>
      <c r="B126" s="5" t="s">
        <v>350</v>
      </c>
    </row>
    <row r="127" spans="1:2">
      <c r="A127" t="s">
        <v>98</v>
      </c>
      <c r="B127" s="5" t="s">
        <v>351</v>
      </c>
    </row>
    <row r="128" spans="1:2">
      <c r="A128" t="s">
        <v>98</v>
      </c>
      <c r="B128" s="5" t="s">
        <v>352</v>
      </c>
    </row>
    <row r="129" spans="1:2">
      <c r="A129" t="s">
        <v>98</v>
      </c>
      <c r="B129" s="5" t="s">
        <v>353</v>
      </c>
    </row>
    <row r="130" spans="1:2">
      <c r="A130" t="s">
        <v>98</v>
      </c>
      <c r="B130" s="5" t="s">
        <v>354</v>
      </c>
    </row>
    <row r="131" spans="1:2">
      <c r="A131" t="s">
        <v>98</v>
      </c>
      <c r="B131" s="5" t="s">
        <v>355</v>
      </c>
    </row>
    <row r="132" spans="1:2">
      <c r="A132" t="s">
        <v>98</v>
      </c>
      <c r="B132" s="5" t="s">
        <v>356</v>
      </c>
    </row>
    <row r="133" spans="1:2">
      <c r="A133" t="s">
        <v>98</v>
      </c>
      <c r="B133" s="5" t="s">
        <v>357</v>
      </c>
    </row>
    <row r="134" spans="1:2">
      <c r="A134" t="s">
        <v>98</v>
      </c>
      <c r="B134" s="5" t="s">
        <v>358</v>
      </c>
    </row>
    <row r="135" spans="1:2">
      <c r="A135" t="s">
        <v>98</v>
      </c>
      <c r="B135" s="5" t="s">
        <v>359</v>
      </c>
    </row>
    <row r="136" spans="1:2">
      <c r="A136" t="s">
        <v>98</v>
      </c>
      <c r="B136" s="5" t="s">
        <v>360</v>
      </c>
    </row>
    <row r="137" spans="1:2">
      <c r="A137" t="s">
        <v>98</v>
      </c>
      <c r="B137" s="5" t="s">
        <v>361</v>
      </c>
    </row>
    <row r="138" spans="1:2">
      <c r="A138" t="s">
        <v>98</v>
      </c>
      <c r="B138" s="5" t="s">
        <v>362</v>
      </c>
    </row>
    <row r="139" spans="1:2">
      <c r="A139" t="s">
        <v>98</v>
      </c>
      <c r="B139" s="5" t="s">
        <v>363</v>
      </c>
    </row>
    <row r="140" spans="1:2">
      <c r="A140" t="s">
        <v>98</v>
      </c>
      <c r="B140" s="5" t="s">
        <v>364</v>
      </c>
    </row>
    <row r="141" spans="1:2">
      <c r="A141" t="s">
        <v>98</v>
      </c>
      <c r="B141" s="5" t="s">
        <v>365</v>
      </c>
    </row>
    <row r="142" spans="1:2">
      <c r="A142" t="s">
        <v>98</v>
      </c>
      <c r="B142" s="5" t="s">
        <v>366</v>
      </c>
    </row>
    <row r="143" spans="1:2">
      <c r="A143" t="s">
        <v>98</v>
      </c>
      <c r="B143" s="5" t="s">
        <v>367</v>
      </c>
    </row>
    <row r="144" spans="1:2">
      <c r="A144" t="s">
        <v>98</v>
      </c>
      <c r="B144" s="5" t="s">
        <v>368</v>
      </c>
    </row>
    <row r="145" spans="1:2">
      <c r="A145" t="s">
        <v>98</v>
      </c>
      <c r="B145" s="5" t="s">
        <v>369</v>
      </c>
    </row>
    <row r="146" spans="1:2">
      <c r="A146" t="s">
        <v>98</v>
      </c>
      <c r="B146" s="5" t="s">
        <v>370</v>
      </c>
    </row>
    <row r="147" spans="1:2">
      <c r="A147" t="s">
        <v>98</v>
      </c>
      <c r="B147" s="5" t="s">
        <v>371</v>
      </c>
    </row>
    <row r="148" spans="1:2">
      <c r="A148" t="s">
        <v>98</v>
      </c>
      <c r="B148" s="5" t="s">
        <v>372</v>
      </c>
    </row>
    <row r="149" spans="1:2">
      <c r="A149" t="s">
        <v>98</v>
      </c>
      <c r="B149" s="5" t="s">
        <v>373</v>
      </c>
    </row>
    <row r="150" spans="1:2">
      <c r="A150" t="s">
        <v>98</v>
      </c>
      <c r="B150" s="5" t="s">
        <v>374</v>
      </c>
    </row>
    <row r="151" spans="1:2">
      <c r="A151" t="s">
        <v>98</v>
      </c>
      <c r="B151" s="5" t="s">
        <v>375</v>
      </c>
    </row>
    <row r="152" spans="1:2">
      <c r="A152" t="s">
        <v>98</v>
      </c>
      <c r="B152" s="5" t="s">
        <v>376</v>
      </c>
    </row>
    <row r="153" spans="1:2">
      <c r="A153" t="s">
        <v>98</v>
      </c>
      <c r="B153" s="5" t="s">
        <v>377</v>
      </c>
    </row>
    <row r="154" spans="1:2">
      <c r="A154" t="s">
        <v>98</v>
      </c>
      <c r="B154" s="5" t="s">
        <v>378</v>
      </c>
    </row>
    <row r="155" spans="1:2">
      <c r="A155" t="s">
        <v>98</v>
      </c>
      <c r="B155" s="5" t="s">
        <v>379</v>
      </c>
    </row>
    <row r="156" spans="1:2">
      <c r="A156" t="s">
        <v>98</v>
      </c>
      <c r="B156" s="5" t="s">
        <v>380</v>
      </c>
    </row>
    <row r="157" spans="1:2">
      <c r="A157" t="s">
        <v>98</v>
      </c>
      <c r="B157" s="5" t="s">
        <v>381</v>
      </c>
    </row>
    <row r="158" spans="1:2">
      <c r="A158" t="s">
        <v>98</v>
      </c>
      <c r="B158" s="5" t="s">
        <v>382</v>
      </c>
    </row>
    <row r="159" spans="1:2">
      <c r="A159" t="s">
        <v>98</v>
      </c>
      <c r="B159" s="5" t="s">
        <v>383</v>
      </c>
    </row>
    <row r="160" spans="1:2">
      <c r="A160" t="s">
        <v>98</v>
      </c>
      <c r="B160" s="5" t="s">
        <v>384</v>
      </c>
    </row>
    <row r="161" spans="1:2">
      <c r="A161" t="s">
        <v>98</v>
      </c>
      <c r="B161" s="5" t="s">
        <v>385</v>
      </c>
    </row>
    <row r="162" spans="1:2">
      <c r="A162" t="s">
        <v>98</v>
      </c>
      <c r="B162" s="5" t="s">
        <v>386</v>
      </c>
    </row>
    <row r="163" spans="1:2">
      <c r="A163" t="s">
        <v>98</v>
      </c>
      <c r="B163" s="5" t="s">
        <v>387</v>
      </c>
    </row>
    <row r="164" spans="1:2">
      <c r="A164" t="s">
        <v>98</v>
      </c>
      <c r="B164" s="5" t="s">
        <v>388</v>
      </c>
    </row>
    <row r="165" spans="1:2">
      <c r="A165" t="s">
        <v>98</v>
      </c>
      <c r="B165" s="5" t="s">
        <v>389</v>
      </c>
    </row>
    <row r="166" spans="1:2">
      <c r="A166" t="s">
        <v>98</v>
      </c>
      <c r="B166" s="5" t="s">
        <v>390</v>
      </c>
    </row>
    <row r="167" spans="1:2">
      <c r="A167" t="s">
        <v>98</v>
      </c>
      <c r="B167" s="5" t="s">
        <v>391</v>
      </c>
    </row>
    <row r="168" spans="1:2">
      <c r="A168" t="s">
        <v>98</v>
      </c>
      <c r="B168" s="5" t="s">
        <v>392</v>
      </c>
    </row>
    <row r="169" spans="1:2">
      <c r="A169" t="s">
        <v>98</v>
      </c>
      <c r="B169" s="5" t="s">
        <v>393</v>
      </c>
    </row>
    <row r="170" spans="1:2">
      <c r="A170" t="s">
        <v>98</v>
      </c>
      <c r="B170" s="5" t="s">
        <v>394</v>
      </c>
    </row>
    <row r="171" spans="1:2">
      <c r="A171" t="s">
        <v>98</v>
      </c>
      <c r="B171" s="5" t="s">
        <v>395</v>
      </c>
    </row>
    <row r="172" spans="1:2">
      <c r="A172" t="s">
        <v>98</v>
      </c>
      <c r="B172" s="5" t="s">
        <v>396</v>
      </c>
    </row>
    <row r="173" spans="1:2">
      <c r="A173" t="s">
        <v>98</v>
      </c>
      <c r="B173" s="5" t="s">
        <v>397</v>
      </c>
    </row>
    <row r="174" spans="1:2">
      <c r="A174" t="s">
        <v>98</v>
      </c>
      <c r="B174" s="5" t="s">
        <v>398</v>
      </c>
    </row>
    <row r="175" spans="1:2">
      <c r="A175" t="s">
        <v>98</v>
      </c>
      <c r="B175" s="5" t="s">
        <v>399</v>
      </c>
    </row>
    <row r="176" spans="1:2">
      <c r="A176" t="s">
        <v>98</v>
      </c>
      <c r="B176" s="5" t="s">
        <v>400</v>
      </c>
    </row>
    <row r="177" spans="1:2">
      <c r="A177" t="s">
        <v>98</v>
      </c>
      <c r="B177" s="5" t="s">
        <v>401</v>
      </c>
    </row>
    <row r="178" spans="1:2">
      <c r="A178" t="s">
        <v>98</v>
      </c>
      <c r="B178" s="5" t="s">
        <v>402</v>
      </c>
    </row>
    <row r="179" spans="1:2">
      <c r="A179" t="s">
        <v>98</v>
      </c>
      <c r="B179" s="5" t="s">
        <v>403</v>
      </c>
    </row>
    <row r="180" spans="1:2">
      <c r="A180" t="s">
        <v>98</v>
      </c>
      <c r="B180" s="5" t="s">
        <v>404</v>
      </c>
    </row>
    <row r="181" spans="1:2">
      <c r="A181" t="s">
        <v>98</v>
      </c>
      <c r="B181" s="5" t="s">
        <v>405</v>
      </c>
    </row>
    <row r="182" spans="1:2">
      <c r="A182" t="s">
        <v>98</v>
      </c>
      <c r="B182" s="5" t="s">
        <v>406</v>
      </c>
    </row>
    <row r="183" spans="1:2">
      <c r="A183" t="s">
        <v>98</v>
      </c>
      <c r="B183" s="5" t="s">
        <v>407</v>
      </c>
    </row>
    <row r="184" spans="1:2">
      <c r="A184" t="s">
        <v>98</v>
      </c>
      <c r="B184" s="5" t="s">
        <v>408</v>
      </c>
    </row>
    <row r="185" spans="1:2">
      <c r="A185" t="s">
        <v>98</v>
      </c>
      <c r="B185" s="5" t="s">
        <v>409</v>
      </c>
    </row>
    <row r="186" spans="1:2">
      <c r="A186" t="s">
        <v>98</v>
      </c>
      <c r="B186" s="5" t="s">
        <v>410</v>
      </c>
    </row>
    <row r="187" spans="1:2">
      <c r="A187" t="s">
        <v>98</v>
      </c>
      <c r="B187" s="5" t="s">
        <v>411</v>
      </c>
    </row>
    <row r="188" spans="1:2">
      <c r="A188" t="s">
        <v>98</v>
      </c>
      <c r="B188" s="5" t="s">
        <v>412</v>
      </c>
    </row>
    <row r="189" spans="1:2">
      <c r="A189" t="s">
        <v>98</v>
      </c>
      <c r="B189" s="5" t="s">
        <v>413</v>
      </c>
    </row>
    <row r="190" spans="1:2">
      <c r="A190" t="s">
        <v>98</v>
      </c>
      <c r="B190" s="5" t="s">
        <v>414</v>
      </c>
    </row>
    <row r="191" spans="1:2">
      <c r="A191" t="s">
        <v>98</v>
      </c>
      <c r="B191" s="5" t="s">
        <v>415</v>
      </c>
    </row>
    <row r="192" spans="1:2">
      <c r="A192" t="s">
        <v>98</v>
      </c>
      <c r="B192" s="5" t="s">
        <v>416</v>
      </c>
    </row>
    <row r="193" spans="1:2">
      <c r="A193" t="s">
        <v>98</v>
      </c>
      <c r="B193" s="5" t="s">
        <v>417</v>
      </c>
    </row>
    <row r="194" spans="1:2">
      <c r="A194" t="s">
        <v>98</v>
      </c>
      <c r="B194" s="5" t="s">
        <v>418</v>
      </c>
    </row>
    <row r="195" spans="1:2">
      <c r="A195" t="s">
        <v>98</v>
      </c>
      <c r="B195" s="5" t="s">
        <v>419</v>
      </c>
    </row>
    <row r="196" spans="1:2">
      <c r="A196" t="s">
        <v>98</v>
      </c>
      <c r="B196" s="5" t="s">
        <v>420</v>
      </c>
    </row>
    <row r="197" spans="1:2">
      <c r="A197" t="s">
        <v>98</v>
      </c>
      <c r="B197" s="5" t="s">
        <v>421</v>
      </c>
    </row>
    <row r="198" spans="1:2">
      <c r="A198" t="s">
        <v>98</v>
      </c>
      <c r="B198" s="5" t="s">
        <v>422</v>
      </c>
    </row>
    <row r="199" spans="1:2">
      <c r="A199" t="s">
        <v>98</v>
      </c>
      <c r="B199" s="5" t="s">
        <v>423</v>
      </c>
    </row>
    <row r="200" spans="1:2">
      <c r="A200" t="s">
        <v>98</v>
      </c>
      <c r="B200" s="5" t="s">
        <v>424</v>
      </c>
    </row>
    <row r="201" spans="1:2">
      <c r="A201" t="s">
        <v>99</v>
      </c>
      <c r="B201" s="5" t="s">
        <v>425</v>
      </c>
    </row>
    <row r="202" spans="1:2">
      <c r="A202" t="s">
        <v>99</v>
      </c>
      <c r="B202" s="5" t="s">
        <v>426</v>
      </c>
    </row>
    <row r="203" spans="1:2">
      <c r="A203" t="s">
        <v>99</v>
      </c>
      <c r="B203" s="5" t="s">
        <v>427</v>
      </c>
    </row>
    <row r="204" spans="1:2">
      <c r="A204" t="s">
        <v>99</v>
      </c>
      <c r="B204" s="5" t="s">
        <v>428</v>
      </c>
    </row>
    <row r="205" spans="1:2">
      <c r="A205" t="s">
        <v>99</v>
      </c>
      <c r="B205" s="5" t="s">
        <v>429</v>
      </c>
    </row>
    <row r="206" spans="1:2">
      <c r="A206" t="s">
        <v>99</v>
      </c>
      <c r="B206" s="5" t="s">
        <v>430</v>
      </c>
    </row>
    <row r="207" spans="1:2">
      <c r="A207" t="s">
        <v>99</v>
      </c>
      <c r="B207" s="5" t="s">
        <v>431</v>
      </c>
    </row>
    <row r="208" spans="1:2">
      <c r="A208" t="s">
        <v>99</v>
      </c>
      <c r="B208" s="5" t="s">
        <v>432</v>
      </c>
    </row>
    <row r="209" spans="1:2">
      <c r="A209" t="s">
        <v>99</v>
      </c>
      <c r="B209" s="5" t="s">
        <v>433</v>
      </c>
    </row>
    <row r="210" spans="1:2">
      <c r="A210" t="s">
        <v>99</v>
      </c>
      <c r="B210" s="5" t="s">
        <v>434</v>
      </c>
    </row>
    <row r="211" spans="1:2">
      <c r="A211" t="s">
        <v>99</v>
      </c>
      <c r="B211" s="5" t="s">
        <v>435</v>
      </c>
    </row>
    <row r="212" spans="1:2">
      <c r="A212" t="s">
        <v>99</v>
      </c>
      <c r="B212" s="5" t="s">
        <v>436</v>
      </c>
    </row>
    <row r="213" spans="1:2">
      <c r="A213" t="s">
        <v>99</v>
      </c>
      <c r="B213" s="5" t="s">
        <v>437</v>
      </c>
    </row>
    <row r="214" spans="1:2">
      <c r="A214" t="s">
        <v>99</v>
      </c>
      <c r="B214" s="5" t="s">
        <v>438</v>
      </c>
    </row>
    <row r="215" spans="1:2">
      <c r="A215" t="s">
        <v>99</v>
      </c>
      <c r="B215" s="5" t="s">
        <v>439</v>
      </c>
    </row>
    <row r="216" spans="1:2">
      <c r="A216" t="s">
        <v>99</v>
      </c>
      <c r="B216" s="5" t="s">
        <v>440</v>
      </c>
    </row>
    <row r="217" spans="1:2">
      <c r="A217" t="s">
        <v>99</v>
      </c>
      <c r="B217" s="5" t="s">
        <v>441</v>
      </c>
    </row>
    <row r="218" spans="1:2">
      <c r="A218" t="s">
        <v>99</v>
      </c>
      <c r="B218" s="5" t="s">
        <v>442</v>
      </c>
    </row>
    <row r="219" spans="1:2">
      <c r="A219" t="s">
        <v>99</v>
      </c>
      <c r="B219" s="5" t="s">
        <v>443</v>
      </c>
    </row>
    <row r="220" spans="1:2">
      <c r="A220" t="s">
        <v>99</v>
      </c>
      <c r="B220" s="5" t="s">
        <v>444</v>
      </c>
    </row>
    <row r="221" spans="1:2">
      <c r="A221" t="s">
        <v>99</v>
      </c>
      <c r="B221" s="5" t="s">
        <v>445</v>
      </c>
    </row>
    <row r="222" spans="1:2">
      <c r="A222" t="s">
        <v>99</v>
      </c>
      <c r="B222" s="5" t="s">
        <v>446</v>
      </c>
    </row>
    <row r="223" spans="1:2">
      <c r="A223" t="s">
        <v>99</v>
      </c>
      <c r="B223" s="5" t="s">
        <v>447</v>
      </c>
    </row>
    <row r="224" spans="1:2">
      <c r="A224" t="s">
        <v>99</v>
      </c>
      <c r="B224" s="5" t="s">
        <v>448</v>
      </c>
    </row>
    <row r="225" spans="1:2">
      <c r="A225" t="s">
        <v>99</v>
      </c>
      <c r="B225" s="5" t="s">
        <v>449</v>
      </c>
    </row>
    <row r="226" spans="1:2">
      <c r="A226" t="s">
        <v>99</v>
      </c>
      <c r="B226" s="5" t="s">
        <v>450</v>
      </c>
    </row>
    <row r="227" spans="1:2">
      <c r="A227" t="s">
        <v>99</v>
      </c>
      <c r="B227" s="5" t="s">
        <v>451</v>
      </c>
    </row>
    <row r="228" spans="1:2">
      <c r="A228" t="s">
        <v>99</v>
      </c>
      <c r="B228" s="5" t="s">
        <v>452</v>
      </c>
    </row>
    <row r="229" spans="1:2">
      <c r="A229" t="s">
        <v>99</v>
      </c>
      <c r="B229" s="5" t="s">
        <v>453</v>
      </c>
    </row>
    <row r="230" spans="1:2">
      <c r="A230" t="s">
        <v>99</v>
      </c>
      <c r="B230" s="5" t="s">
        <v>454</v>
      </c>
    </row>
    <row r="231" spans="1:2">
      <c r="A231" t="s">
        <v>99</v>
      </c>
      <c r="B231" s="5" t="s">
        <v>455</v>
      </c>
    </row>
    <row r="232" spans="1:2">
      <c r="A232" t="s">
        <v>99</v>
      </c>
      <c r="B232" s="5" t="s">
        <v>456</v>
      </c>
    </row>
    <row r="233" spans="1:2">
      <c r="A233" t="s">
        <v>99</v>
      </c>
      <c r="B233" s="5" t="s">
        <v>457</v>
      </c>
    </row>
    <row r="234" spans="1:2">
      <c r="A234" t="s">
        <v>99</v>
      </c>
      <c r="B234" s="5" t="s">
        <v>458</v>
      </c>
    </row>
    <row r="235" spans="1:2">
      <c r="A235" t="s">
        <v>99</v>
      </c>
      <c r="B235" s="5" t="s">
        <v>459</v>
      </c>
    </row>
    <row r="236" spans="1:2">
      <c r="A236" t="s">
        <v>99</v>
      </c>
      <c r="B236" s="5" t="s">
        <v>460</v>
      </c>
    </row>
    <row r="237" spans="1:2">
      <c r="A237" t="s">
        <v>99</v>
      </c>
      <c r="B237" s="5" t="s">
        <v>461</v>
      </c>
    </row>
    <row r="238" spans="1:2">
      <c r="A238" t="s">
        <v>99</v>
      </c>
      <c r="B238" s="5" t="s">
        <v>462</v>
      </c>
    </row>
    <row r="239" spans="1:2">
      <c r="A239" t="s">
        <v>99</v>
      </c>
      <c r="B239" s="5" t="s">
        <v>463</v>
      </c>
    </row>
    <row r="240" spans="1:2">
      <c r="A240" t="s">
        <v>99</v>
      </c>
      <c r="B240" s="5" t="s">
        <v>464</v>
      </c>
    </row>
    <row r="241" spans="1:2">
      <c r="A241" t="s">
        <v>99</v>
      </c>
      <c r="B241" s="5" t="s">
        <v>465</v>
      </c>
    </row>
    <row r="242" spans="1:2">
      <c r="A242" t="s">
        <v>99</v>
      </c>
      <c r="B242" s="5" t="s">
        <v>466</v>
      </c>
    </row>
    <row r="243" spans="1:2">
      <c r="A243" t="s">
        <v>99</v>
      </c>
      <c r="B243" s="5" t="s">
        <v>467</v>
      </c>
    </row>
    <row r="244" spans="1:2">
      <c r="A244" t="s">
        <v>99</v>
      </c>
      <c r="B244" s="5" t="s">
        <v>468</v>
      </c>
    </row>
    <row r="245" spans="1:2">
      <c r="A245" t="s">
        <v>99</v>
      </c>
      <c r="B245" s="5" t="s">
        <v>469</v>
      </c>
    </row>
    <row r="246" spans="1:2">
      <c r="A246" t="s">
        <v>99</v>
      </c>
      <c r="B246" s="5" t="s">
        <v>470</v>
      </c>
    </row>
    <row r="247" spans="1:2">
      <c r="A247" t="s">
        <v>99</v>
      </c>
      <c r="B247" s="5" t="s">
        <v>471</v>
      </c>
    </row>
    <row r="248" spans="1:2">
      <c r="A248" t="s">
        <v>99</v>
      </c>
      <c r="B248" s="5" t="s">
        <v>472</v>
      </c>
    </row>
    <row r="249" spans="1:2">
      <c r="A249" t="s">
        <v>99</v>
      </c>
      <c r="B249" s="5" t="s">
        <v>473</v>
      </c>
    </row>
    <row r="250" spans="1:2">
      <c r="A250" t="s">
        <v>99</v>
      </c>
      <c r="B250" s="5" t="s">
        <v>474</v>
      </c>
    </row>
    <row r="251" spans="1:2">
      <c r="A251" t="s">
        <v>99</v>
      </c>
      <c r="B251" s="5" t="s">
        <v>475</v>
      </c>
    </row>
    <row r="252" spans="1:2">
      <c r="A252" t="s">
        <v>99</v>
      </c>
      <c r="B252" s="5" t="s">
        <v>476</v>
      </c>
    </row>
    <row r="253" spans="1:2">
      <c r="A253" t="s">
        <v>99</v>
      </c>
      <c r="B253" s="5" t="s">
        <v>477</v>
      </c>
    </row>
    <row r="254" spans="1:2">
      <c r="A254" t="s">
        <v>99</v>
      </c>
      <c r="B254" s="5" t="s">
        <v>478</v>
      </c>
    </row>
    <row r="255" spans="1:2">
      <c r="A255" t="s">
        <v>99</v>
      </c>
      <c r="B255" s="5" t="s">
        <v>479</v>
      </c>
    </row>
    <row r="256" spans="1:2">
      <c r="A256" t="s">
        <v>99</v>
      </c>
      <c r="B256" s="5" t="s">
        <v>480</v>
      </c>
    </row>
    <row r="257" spans="1:2">
      <c r="A257" t="s">
        <v>99</v>
      </c>
      <c r="B257" s="5" t="s">
        <v>481</v>
      </c>
    </row>
    <row r="258" spans="1:2">
      <c r="A258" t="s">
        <v>99</v>
      </c>
      <c r="B258" s="5" t="s">
        <v>482</v>
      </c>
    </row>
    <row r="259" spans="1:2">
      <c r="A259" t="s">
        <v>99</v>
      </c>
      <c r="B259" s="5" t="s">
        <v>483</v>
      </c>
    </row>
    <row r="260" spans="1:2">
      <c r="A260" t="s">
        <v>99</v>
      </c>
      <c r="B260" s="5" t="s">
        <v>484</v>
      </c>
    </row>
    <row r="261" spans="1:2">
      <c r="A261" t="s">
        <v>99</v>
      </c>
      <c r="B261" s="5" t="s">
        <v>485</v>
      </c>
    </row>
    <row r="262" spans="1:2">
      <c r="A262" t="s">
        <v>99</v>
      </c>
      <c r="B262" s="5" t="s">
        <v>486</v>
      </c>
    </row>
    <row r="263" spans="1:2">
      <c r="A263" t="s">
        <v>99</v>
      </c>
      <c r="B263" s="5" t="s">
        <v>487</v>
      </c>
    </row>
    <row r="264" spans="1:2">
      <c r="A264" t="s">
        <v>99</v>
      </c>
      <c r="B264" s="5" t="s">
        <v>488</v>
      </c>
    </row>
    <row r="265" spans="1:2">
      <c r="A265" t="s">
        <v>99</v>
      </c>
      <c r="B265" s="5" t="s">
        <v>489</v>
      </c>
    </row>
    <row r="266" spans="1:2">
      <c r="A266" t="s">
        <v>99</v>
      </c>
      <c r="B266" s="5" t="s">
        <v>490</v>
      </c>
    </row>
    <row r="267" spans="1:2">
      <c r="A267" t="s">
        <v>99</v>
      </c>
      <c r="B267" s="5" t="s">
        <v>491</v>
      </c>
    </row>
    <row r="268" spans="1:2">
      <c r="A268" t="s">
        <v>99</v>
      </c>
      <c r="B268" s="5" t="s">
        <v>492</v>
      </c>
    </row>
    <row r="269" spans="1:2">
      <c r="A269" t="s">
        <v>99</v>
      </c>
      <c r="B269" s="5" t="s">
        <v>493</v>
      </c>
    </row>
    <row r="270" spans="1:2">
      <c r="A270" t="s">
        <v>99</v>
      </c>
      <c r="B270" s="5" t="s">
        <v>494</v>
      </c>
    </row>
    <row r="271" spans="1:2">
      <c r="A271" t="s">
        <v>99</v>
      </c>
      <c r="B271" s="5" t="s">
        <v>495</v>
      </c>
    </row>
    <row r="272" spans="1:2">
      <c r="A272" t="s">
        <v>99</v>
      </c>
      <c r="B272" s="5" t="s">
        <v>496</v>
      </c>
    </row>
    <row r="273" spans="1:2">
      <c r="A273" t="s">
        <v>99</v>
      </c>
      <c r="B273" s="5" t="s">
        <v>497</v>
      </c>
    </row>
    <row r="274" spans="1:2">
      <c r="A274" t="s">
        <v>99</v>
      </c>
      <c r="B274" s="5" t="s">
        <v>498</v>
      </c>
    </row>
    <row r="275" spans="1:2">
      <c r="A275" t="s">
        <v>99</v>
      </c>
      <c r="B275" s="5" t="s">
        <v>499</v>
      </c>
    </row>
    <row r="276" spans="1:2">
      <c r="A276" t="s">
        <v>99</v>
      </c>
      <c r="B276" s="5" t="s">
        <v>500</v>
      </c>
    </row>
    <row r="277" spans="1:2">
      <c r="A277" t="s">
        <v>99</v>
      </c>
      <c r="B277" s="5" t="s">
        <v>501</v>
      </c>
    </row>
    <row r="278" spans="1:2">
      <c r="A278" t="s">
        <v>99</v>
      </c>
      <c r="B278" s="5" t="s">
        <v>502</v>
      </c>
    </row>
    <row r="279" spans="1:2">
      <c r="A279" t="s">
        <v>99</v>
      </c>
      <c r="B279" s="5" t="s">
        <v>503</v>
      </c>
    </row>
    <row r="280" spans="1:2">
      <c r="A280" t="s">
        <v>99</v>
      </c>
      <c r="B280" s="5" t="s">
        <v>504</v>
      </c>
    </row>
    <row r="281" spans="1:2">
      <c r="A281" t="s">
        <v>99</v>
      </c>
      <c r="B281" s="5" t="s">
        <v>505</v>
      </c>
    </row>
    <row r="282" spans="1:2">
      <c r="A282" t="s">
        <v>99</v>
      </c>
      <c r="B282" s="5" t="s">
        <v>506</v>
      </c>
    </row>
    <row r="283" spans="1:2">
      <c r="A283" t="s">
        <v>99</v>
      </c>
      <c r="B283" s="5" t="s">
        <v>507</v>
      </c>
    </row>
    <row r="284" spans="1:2">
      <c r="A284" t="s">
        <v>99</v>
      </c>
      <c r="B284" s="5" t="s">
        <v>508</v>
      </c>
    </row>
    <row r="285" spans="1:2">
      <c r="A285" t="s">
        <v>99</v>
      </c>
      <c r="B285" s="5" t="s">
        <v>509</v>
      </c>
    </row>
    <row r="286" spans="1:2">
      <c r="A286" t="s">
        <v>99</v>
      </c>
      <c r="B286" s="5" t="s">
        <v>510</v>
      </c>
    </row>
    <row r="287" spans="1:2">
      <c r="A287" t="s">
        <v>99</v>
      </c>
      <c r="B287" s="5" t="s">
        <v>511</v>
      </c>
    </row>
    <row r="288" spans="1:2">
      <c r="A288" t="s">
        <v>99</v>
      </c>
      <c r="B288" s="5" t="s">
        <v>512</v>
      </c>
    </row>
    <row r="289" spans="1:3">
      <c r="A289" t="s">
        <v>99</v>
      </c>
      <c r="B289" s="5" t="s">
        <v>513</v>
      </c>
    </row>
    <row r="290" spans="1:3">
      <c r="A290" t="s">
        <v>99</v>
      </c>
      <c r="B290" s="5" t="s">
        <v>514</v>
      </c>
    </row>
    <row r="291" spans="1:3">
      <c r="A291" t="s">
        <v>99</v>
      </c>
      <c r="B291" s="5" t="s">
        <v>515</v>
      </c>
    </row>
    <row r="292" spans="1:3">
      <c r="A292" t="s">
        <v>99</v>
      </c>
      <c r="B292" s="5" t="s">
        <v>516</v>
      </c>
    </row>
    <row r="293" spans="1:3">
      <c r="A293" t="s">
        <v>99</v>
      </c>
      <c r="B293" s="5" t="s">
        <v>517</v>
      </c>
    </row>
    <row r="294" spans="1:3">
      <c r="A294" t="s">
        <v>99</v>
      </c>
      <c r="B294" s="5" t="s">
        <v>518</v>
      </c>
    </row>
    <row r="295" spans="1:3">
      <c r="A295" t="s">
        <v>99</v>
      </c>
      <c r="B295" s="5" t="s">
        <v>519</v>
      </c>
    </row>
    <row r="296" spans="1:3">
      <c r="A296" t="s">
        <v>99</v>
      </c>
      <c r="B296" s="5" t="s">
        <v>520</v>
      </c>
    </row>
    <row r="297" spans="1:3">
      <c r="A297" t="s">
        <v>99</v>
      </c>
      <c r="B297" s="5" t="s">
        <v>521</v>
      </c>
    </row>
    <row r="298" spans="1:3">
      <c r="A298" t="s">
        <v>99</v>
      </c>
      <c r="B298" s="5" t="s">
        <v>522</v>
      </c>
    </row>
    <row r="299" spans="1:3">
      <c r="A299" t="s">
        <v>99</v>
      </c>
      <c r="B299" s="5" t="s">
        <v>523</v>
      </c>
    </row>
    <row r="300" spans="1:3">
      <c r="A300" t="s">
        <v>99</v>
      </c>
      <c r="B300" s="5" t="s">
        <v>524</v>
      </c>
    </row>
    <row r="301" spans="1:3">
      <c r="A301" t="s">
        <v>100</v>
      </c>
      <c r="B301" s="5" t="s">
        <v>525</v>
      </c>
    </row>
    <row r="302" spans="1:3">
      <c r="A302" t="s">
        <v>100</v>
      </c>
      <c r="B302" s="5" t="s">
        <v>526</v>
      </c>
    </row>
    <row r="303" spans="1:3" ht="27">
      <c r="A303" t="s">
        <v>100</v>
      </c>
      <c r="B303" s="5" t="s">
        <v>527</v>
      </c>
      <c r="C303" s="1" t="s">
        <v>209</v>
      </c>
    </row>
    <row r="304" spans="1:3">
      <c r="A304" t="s">
        <v>100</v>
      </c>
      <c r="B304" s="5" t="s">
        <v>528</v>
      </c>
    </row>
    <row r="305" spans="1:5">
      <c r="A305" t="s">
        <v>100</v>
      </c>
      <c r="B305" s="5" t="s">
        <v>529</v>
      </c>
    </row>
    <row r="306" spans="1:5">
      <c r="A306" t="s">
        <v>100</v>
      </c>
      <c r="B306" s="5" t="s">
        <v>530</v>
      </c>
    </row>
    <row r="307" spans="1:5">
      <c r="A307" t="s">
        <v>100</v>
      </c>
      <c r="B307" s="5" t="s">
        <v>531</v>
      </c>
    </row>
    <row r="308" spans="1:5">
      <c r="A308" t="s">
        <v>100</v>
      </c>
      <c r="B308" s="5" t="s">
        <v>532</v>
      </c>
    </row>
    <row r="309" spans="1:5">
      <c r="A309" t="s">
        <v>100</v>
      </c>
      <c r="B309" s="5" t="s">
        <v>533</v>
      </c>
    </row>
    <row r="310" spans="1:5">
      <c r="A310" t="s">
        <v>100</v>
      </c>
      <c r="B310" s="5" t="s">
        <v>534</v>
      </c>
    </row>
    <row r="311" spans="1:5">
      <c r="A311" t="s">
        <v>100</v>
      </c>
      <c r="B311" s="5" t="s">
        <v>535</v>
      </c>
    </row>
    <row r="312" spans="1:5">
      <c r="A312" t="s">
        <v>100</v>
      </c>
      <c r="B312" s="5" t="s">
        <v>536</v>
      </c>
    </row>
    <row r="313" spans="1:5">
      <c r="A313" t="s">
        <v>100</v>
      </c>
      <c r="B313" s="5" t="s">
        <v>537</v>
      </c>
    </row>
    <row r="314" spans="1:5">
      <c r="A314" t="s">
        <v>100</v>
      </c>
      <c r="B314" s="5" t="s">
        <v>538</v>
      </c>
      <c r="C314" s="1" t="s">
        <v>11</v>
      </c>
      <c r="E314" t="s">
        <v>210</v>
      </c>
    </row>
    <row r="315" spans="1:5">
      <c r="A315" t="s">
        <v>100</v>
      </c>
      <c r="B315" s="5" t="s">
        <v>539</v>
      </c>
      <c r="C315" s="1" t="s">
        <v>12</v>
      </c>
    </row>
    <row r="316" spans="1:5">
      <c r="A316" t="s">
        <v>100</v>
      </c>
      <c r="B316" s="5" t="s">
        <v>540</v>
      </c>
      <c r="C316" s="1" t="s">
        <v>13</v>
      </c>
      <c r="E316" t="s">
        <v>210</v>
      </c>
    </row>
    <row r="317" spans="1:5">
      <c r="A317" t="s">
        <v>100</v>
      </c>
      <c r="B317" s="5" t="s">
        <v>541</v>
      </c>
    </row>
    <row r="318" spans="1:5">
      <c r="A318" t="s">
        <v>100</v>
      </c>
      <c r="B318" s="5" t="s">
        <v>542</v>
      </c>
    </row>
    <row r="319" spans="1:5" ht="27">
      <c r="A319" t="s">
        <v>100</v>
      </c>
      <c r="B319" s="5" t="s">
        <v>543</v>
      </c>
      <c r="C319" s="1" t="s">
        <v>216</v>
      </c>
      <c r="E319" t="s">
        <v>210</v>
      </c>
    </row>
    <row r="320" spans="1:5">
      <c r="A320" t="s">
        <v>100</v>
      </c>
      <c r="B320" s="5" t="s">
        <v>544</v>
      </c>
      <c r="C320" s="1" t="s">
        <v>14</v>
      </c>
      <c r="E320" t="s">
        <v>210</v>
      </c>
    </row>
    <row r="321" spans="1:5">
      <c r="A321" t="s">
        <v>100</v>
      </c>
      <c r="B321" s="5" t="s">
        <v>545</v>
      </c>
      <c r="C321" s="1" t="s">
        <v>15</v>
      </c>
      <c r="E321" t="s">
        <v>217</v>
      </c>
    </row>
    <row r="322" spans="1:5">
      <c r="A322" t="s">
        <v>100</v>
      </c>
      <c r="B322" s="5" t="s">
        <v>546</v>
      </c>
    </row>
    <row r="323" spans="1:5">
      <c r="A323" t="s">
        <v>100</v>
      </c>
      <c r="B323" s="5" t="s">
        <v>547</v>
      </c>
    </row>
    <row r="324" spans="1:5">
      <c r="A324" t="s">
        <v>100</v>
      </c>
      <c r="B324" s="5" t="s">
        <v>548</v>
      </c>
      <c r="C324" s="1" t="s">
        <v>74</v>
      </c>
    </row>
    <row r="325" spans="1:5">
      <c r="A325" t="s">
        <v>100</v>
      </c>
      <c r="B325" s="5" t="s">
        <v>549</v>
      </c>
    </row>
    <row r="326" spans="1:5">
      <c r="A326" t="s">
        <v>100</v>
      </c>
      <c r="B326" s="5" t="s">
        <v>550</v>
      </c>
    </row>
    <row r="327" spans="1:5">
      <c r="A327" t="s">
        <v>100</v>
      </c>
      <c r="B327" s="5" t="s">
        <v>551</v>
      </c>
    </row>
    <row r="328" spans="1:5">
      <c r="A328" t="s">
        <v>100</v>
      </c>
      <c r="B328" s="5" t="s">
        <v>552</v>
      </c>
    </row>
    <row r="329" spans="1:5">
      <c r="A329" t="s">
        <v>100</v>
      </c>
      <c r="B329" s="5" t="s">
        <v>553</v>
      </c>
    </row>
    <row r="330" spans="1:5">
      <c r="A330" t="s">
        <v>100</v>
      </c>
      <c r="B330" s="5" t="s">
        <v>554</v>
      </c>
      <c r="C330" s="1" t="s">
        <v>16</v>
      </c>
    </row>
    <row r="331" spans="1:5">
      <c r="A331" t="s">
        <v>100</v>
      </c>
      <c r="B331" s="5" t="s">
        <v>555</v>
      </c>
    </row>
    <row r="332" spans="1:5">
      <c r="A332" t="s">
        <v>100</v>
      </c>
      <c r="B332" s="5" t="s">
        <v>556</v>
      </c>
    </row>
    <row r="333" spans="1:5">
      <c r="A333" t="s">
        <v>100</v>
      </c>
      <c r="B333" s="5" t="s">
        <v>557</v>
      </c>
    </row>
    <row r="334" spans="1:5">
      <c r="A334" t="s">
        <v>100</v>
      </c>
      <c r="B334" s="5" t="s">
        <v>558</v>
      </c>
    </row>
    <row r="335" spans="1:5">
      <c r="A335" t="s">
        <v>100</v>
      </c>
      <c r="B335" s="5" t="s">
        <v>559</v>
      </c>
    </row>
    <row r="336" spans="1:5">
      <c r="A336" t="s">
        <v>100</v>
      </c>
      <c r="B336" s="5" t="s">
        <v>560</v>
      </c>
      <c r="C336" s="1" t="s">
        <v>17</v>
      </c>
      <c r="E336" t="s">
        <v>217</v>
      </c>
    </row>
    <row r="337" spans="1:5">
      <c r="A337" t="s">
        <v>100</v>
      </c>
      <c r="B337" s="5" t="s">
        <v>561</v>
      </c>
    </row>
    <row r="338" spans="1:5">
      <c r="A338" t="s">
        <v>100</v>
      </c>
      <c r="B338" s="5" t="s">
        <v>562</v>
      </c>
    </row>
    <row r="339" spans="1:5">
      <c r="A339" t="s">
        <v>100</v>
      </c>
      <c r="B339" s="5" t="s">
        <v>563</v>
      </c>
      <c r="C339" s="1" t="s">
        <v>1938</v>
      </c>
      <c r="D339" t="s">
        <v>218</v>
      </c>
    </row>
    <row r="340" spans="1:5">
      <c r="A340" t="s">
        <v>100</v>
      </c>
      <c r="B340" s="5" t="s">
        <v>564</v>
      </c>
    </row>
    <row r="341" spans="1:5">
      <c r="A341" t="s">
        <v>100</v>
      </c>
      <c r="B341" s="5" t="s">
        <v>565</v>
      </c>
      <c r="C341" s="1" t="s">
        <v>19</v>
      </c>
      <c r="D341" t="s">
        <v>25</v>
      </c>
    </row>
    <row r="342" spans="1:5">
      <c r="A342" t="s">
        <v>100</v>
      </c>
      <c r="B342" s="5" t="s">
        <v>566</v>
      </c>
      <c r="C342" s="1" t="s">
        <v>19</v>
      </c>
      <c r="D342" t="s">
        <v>25</v>
      </c>
    </row>
    <row r="343" spans="1:5">
      <c r="A343" t="s">
        <v>100</v>
      </c>
      <c r="B343" s="5" t="s">
        <v>567</v>
      </c>
      <c r="C343" s="1" t="s">
        <v>19</v>
      </c>
      <c r="D343" t="s">
        <v>25</v>
      </c>
    </row>
    <row r="344" spans="1:5">
      <c r="A344" t="s">
        <v>100</v>
      </c>
      <c r="B344" s="5" t="s">
        <v>568</v>
      </c>
      <c r="C344" s="1" t="s">
        <v>19</v>
      </c>
      <c r="D344" t="s">
        <v>25</v>
      </c>
    </row>
    <row r="345" spans="1:5">
      <c r="A345" t="s">
        <v>100</v>
      </c>
      <c r="B345" s="5" t="s">
        <v>569</v>
      </c>
      <c r="C345" s="1" t="s">
        <v>19</v>
      </c>
      <c r="D345" t="s">
        <v>25</v>
      </c>
    </row>
    <row r="346" spans="1:5">
      <c r="A346" t="s">
        <v>100</v>
      </c>
      <c r="B346" s="5" t="s">
        <v>570</v>
      </c>
      <c r="C346" s="1" t="s">
        <v>20</v>
      </c>
      <c r="E346" t="s">
        <v>210</v>
      </c>
    </row>
    <row r="347" spans="1:5">
      <c r="A347" t="s">
        <v>100</v>
      </c>
      <c r="B347" s="5" t="s">
        <v>571</v>
      </c>
      <c r="C347" s="1" t="s">
        <v>75</v>
      </c>
    </row>
    <row r="348" spans="1:5">
      <c r="A348" t="s">
        <v>100</v>
      </c>
      <c r="B348" s="5" t="s">
        <v>572</v>
      </c>
    </row>
    <row r="349" spans="1:5">
      <c r="A349" t="s">
        <v>100</v>
      </c>
      <c r="B349" s="5" t="s">
        <v>573</v>
      </c>
      <c r="C349" s="1" t="s">
        <v>21</v>
      </c>
      <c r="E349" t="s">
        <v>217</v>
      </c>
    </row>
    <row r="350" spans="1:5">
      <c r="A350" t="s">
        <v>100</v>
      </c>
      <c r="B350" s="5" t="s">
        <v>574</v>
      </c>
    </row>
    <row r="351" spans="1:5">
      <c r="A351" t="s">
        <v>100</v>
      </c>
      <c r="B351" s="5" t="s">
        <v>575</v>
      </c>
    </row>
    <row r="352" spans="1:5">
      <c r="A352" t="s">
        <v>100</v>
      </c>
      <c r="B352" s="5" t="s">
        <v>576</v>
      </c>
      <c r="C352" s="1" t="s">
        <v>22</v>
      </c>
    </row>
    <row r="353" spans="1:3">
      <c r="A353" t="s">
        <v>100</v>
      </c>
      <c r="B353" s="5" t="s">
        <v>577</v>
      </c>
    </row>
    <row r="354" spans="1:3">
      <c r="A354" t="s">
        <v>100</v>
      </c>
      <c r="B354" s="5" t="s">
        <v>578</v>
      </c>
    </row>
    <row r="355" spans="1:3">
      <c r="A355" t="s">
        <v>100</v>
      </c>
      <c r="B355" s="5" t="s">
        <v>579</v>
      </c>
    </row>
    <row r="356" spans="1:3">
      <c r="A356" t="s">
        <v>100</v>
      </c>
      <c r="B356" s="5" t="s">
        <v>580</v>
      </c>
    </row>
    <row r="357" spans="1:3">
      <c r="A357" t="s">
        <v>100</v>
      </c>
      <c r="B357" s="5" t="s">
        <v>581</v>
      </c>
    </row>
    <row r="358" spans="1:3">
      <c r="A358" t="s">
        <v>100</v>
      </c>
      <c r="B358" s="5" t="s">
        <v>582</v>
      </c>
      <c r="C358" s="1" t="s">
        <v>73</v>
      </c>
    </row>
    <row r="359" spans="1:3">
      <c r="A359" t="s">
        <v>100</v>
      </c>
      <c r="B359" s="5" t="s">
        <v>583</v>
      </c>
    </row>
    <row r="360" spans="1:3">
      <c r="A360" t="s">
        <v>100</v>
      </c>
      <c r="B360" s="5" t="s">
        <v>584</v>
      </c>
    </row>
    <row r="361" spans="1:3">
      <c r="A361" t="s">
        <v>100</v>
      </c>
      <c r="B361" s="5" t="s">
        <v>585</v>
      </c>
    </row>
    <row r="362" spans="1:3">
      <c r="A362" t="s">
        <v>100</v>
      </c>
      <c r="B362" s="5" t="s">
        <v>586</v>
      </c>
    </row>
    <row r="363" spans="1:3">
      <c r="A363" t="s">
        <v>100</v>
      </c>
      <c r="B363" s="5" t="s">
        <v>587</v>
      </c>
    </row>
    <row r="364" spans="1:3">
      <c r="A364" t="s">
        <v>100</v>
      </c>
      <c r="B364" s="5" t="s">
        <v>588</v>
      </c>
    </row>
    <row r="365" spans="1:3">
      <c r="A365" t="s">
        <v>100</v>
      </c>
      <c r="B365" s="5" t="s">
        <v>589</v>
      </c>
    </row>
    <row r="366" spans="1:3">
      <c r="A366" t="s">
        <v>100</v>
      </c>
      <c r="B366" s="5" t="s">
        <v>590</v>
      </c>
    </row>
    <row r="367" spans="1:3">
      <c r="A367" t="s">
        <v>100</v>
      </c>
      <c r="B367" s="5" t="s">
        <v>591</v>
      </c>
    </row>
    <row r="368" spans="1:3">
      <c r="A368" t="s">
        <v>100</v>
      </c>
      <c r="B368" s="5" t="s">
        <v>592</v>
      </c>
    </row>
    <row r="369" spans="1:2">
      <c r="A369" t="s">
        <v>100</v>
      </c>
      <c r="B369" s="5" t="s">
        <v>593</v>
      </c>
    </row>
    <row r="370" spans="1:2">
      <c r="A370" t="s">
        <v>100</v>
      </c>
      <c r="B370" s="5" t="s">
        <v>594</v>
      </c>
    </row>
    <row r="371" spans="1:2">
      <c r="A371" t="s">
        <v>100</v>
      </c>
      <c r="B371" s="5" t="s">
        <v>595</v>
      </c>
    </row>
    <row r="372" spans="1:2">
      <c r="A372" t="s">
        <v>100</v>
      </c>
      <c r="B372" s="5" t="s">
        <v>596</v>
      </c>
    </row>
    <row r="373" spans="1:2">
      <c r="A373" t="s">
        <v>100</v>
      </c>
      <c r="B373" s="5" t="s">
        <v>597</v>
      </c>
    </row>
    <row r="374" spans="1:2">
      <c r="A374" t="s">
        <v>100</v>
      </c>
      <c r="B374" s="5" t="s">
        <v>598</v>
      </c>
    </row>
    <row r="375" spans="1:2">
      <c r="A375" t="s">
        <v>100</v>
      </c>
      <c r="B375" s="5" t="s">
        <v>599</v>
      </c>
    </row>
    <row r="376" spans="1:2">
      <c r="A376" t="s">
        <v>100</v>
      </c>
      <c r="B376" s="5" t="s">
        <v>600</v>
      </c>
    </row>
    <row r="377" spans="1:2">
      <c r="A377" t="s">
        <v>100</v>
      </c>
      <c r="B377" s="5" t="s">
        <v>601</v>
      </c>
    </row>
    <row r="378" spans="1:2">
      <c r="A378" t="s">
        <v>100</v>
      </c>
      <c r="B378" s="5" t="s">
        <v>602</v>
      </c>
    </row>
    <row r="379" spans="1:2">
      <c r="A379" t="s">
        <v>100</v>
      </c>
      <c r="B379" s="5" t="s">
        <v>603</v>
      </c>
    </row>
    <row r="380" spans="1:2">
      <c r="A380" t="s">
        <v>100</v>
      </c>
      <c r="B380" s="5" t="s">
        <v>604</v>
      </c>
    </row>
    <row r="381" spans="1:2">
      <c r="A381" t="s">
        <v>100</v>
      </c>
      <c r="B381" s="5" t="s">
        <v>605</v>
      </c>
    </row>
    <row r="382" spans="1:2">
      <c r="A382" t="s">
        <v>100</v>
      </c>
      <c r="B382" s="5" t="s">
        <v>606</v>
      </c>
    </row>
    <row r="383" spans="1:2">
      <c r="A383" t="s">
        <v>100</v>
      </c>
      <c r="B383" s="5" t="s">
        <v>607</v>
      </c>
    </row>
    <row r="384" spans="1:2">
      <c r="A384" t="s">
        <v>100</v>
      </c>
      <c r="B384" s="5" t="s">
        <v>608</v>
      </c>
    </row>
    <row r="385" spans="1:2">
      <c r="A385" t="s">
        <v>100</v>
      </c>
      <c r="B385" s="5" t="s">
        <v>609</v>
      </c>
    </row>
    <row r="386" spans="1:2">
      <c r="A386" t="s">
        <v>100</v>
      </c>
      <c r="B386" s="5" t="s">
        <v>610</v>
      </c>
    </row>
    <row r="387" spans="1:2">
      <c r="A387" t="s">
        <v>100</v>
      </c>
      <c r="B387" s="5" t="s">
        <v>611</v>
      </c>
    </row>
    <row r="388" spans="1:2">
      <c r="A388" t="s">
        <v>100</v>
      </c>
      <c r="B388" s="5" t="s">
        <v>612</v>
      </c>
    </row>
    <row r="389" spans="1:2">
      <c r="A389" t="s">
        <v>100</v>
      </c>
      <c r="B389" s="5" t="s">
        <v>613</v>
      </c>
    </row>
    <row r="390" spans="1:2">
      <c r="A390" t="s">
        <v>100</v>
      </c>
      <c r="B390" s="5" t="s">
        <v>614</v>
      </c>
    </row>
    <row r="391" spans="1:2">
      <c r="A391" t="s">
        <v>100</v>
      </c>
      <c r="B391" s="5" t="s">
        <v>615</v>
      </c>
    </row>
    <row r="392" spans="1:2">
      <c r="A392" t="s">
        <v>100</v>
      </c>
      <c r="B392" s="5" t="s">
        <v>616</v>
      </c>
    </row>
    <row r="393" spans="1:2">
      <c r="A393" t="s">
        <v>100</v>
      </c>
      <c r="B393" s="5" t="s">
        <v>617</v>
      </c>
    </row>
    <row r="394" spans="1:2">
      <c r="A394" t="s">
        <v>100</v>
      </c>
      <c r="B394" s="5" t="s">
        <v>618</v>
      </c>
    </row>
    <row r="395" spans="1:2">
      <c r="A395" t="s">
        <v>100</v>
      </c>
      <c r="B395" s="5" t="s">
        <v>619</v>
      </c>
    </row>
    <row r="396" spans="1:2">
      <c r="A396" t="s">
        <v>100</v>
      </c>
      <c r="B396" s="5" t="s">
        <v>620</v>
      </c>
    </row>
    <row r="397" spans="1:2">
      <c r="A397" t="s">
        <v>100</v>
      </c>
      <c r="B397" s="5" t="s">
        <v>621</v>
      </c>
    </row>
    <row r="398" spans="1:2">
      <c r="A398" t="s">
        <v>100</v>
      </c>
      <c r="B398" s="5" t="s">
        <v>622</v>
      </c>
    </row>
    <row r="399" spans="1:2">
      <c r="A399" t="s">
        <v>100</v>
      </c>
      <c r="B399" s="5" t="s">
        <v>623</v>
      </c>
    </row>
    <row r="400" spans="1:2">
      <c r="A400" t="s">
        <v>100</v>
      </c>
      <c r="B400" s="5" t="s">
        <v>624</v>
      </c>
    </row>
    <row r="401" spans="1:4">
      <c r="A401" t="s">
        <v>100</v>
      </c>
      <c r="B401" s="5" t="s">
        <v>625</v>
      </c>
    </row>
    <row r="402" spans="1:4">
      <c r="A402" t="s">
        <v>100</v>
      </c>
      <c r="B402" s="5" t="s">
        <v>626</v>
      </c>
      <c r="C402" s="1" t="s">
        <v>23</v>
      </c>
      <c r="D402" t="s">
        <v>25</v>
      </c>
    </row>
    <row r="403" spans="1:4">
      <c r="A403" t="s">
        <v>100</v>
      </c>
      <c r="B403" s="5" t="s">
        <v>627</v>
      </c>
      <c r="C403" s="1" t="s">
        <v>24</v>
      </c>
      <c r="D403" t="s">
        <v>25</v>
      </c>
    </row>
    <row r="404" spans="1:4">
      <c r="A404" t="s">
        <v>100</v>
      </c>
      <c r="B404" s="5" t="s">
        <v>628</v>
      </c>
    </row>
    <row r="405" spans="1:4">
      <c r="A405" t="s">
        <v>100</v>
      </c>
      <c r="B405" s="5" t="s">
        <v>629</v>
      </c>
    </row>
    <row r="406" spans="1:4">
      <c r="A406" t="s">
        <v>100</v>
      </c>
      <c r="B406" s="5" t="s">
        <v>630</v>
      </c>
    </row>
    <row r="407" spans="1:4" ht="27">
      <c r="A407" t="s">
        <v>100</v>
      </c>
      <c r="B407" s="5" t="s">
        <v>631</v>
      </c>
      <c r="C407" s="1" t="s">
        <v>222</v>
      </c>
      <c r="D407" t="s">
        <v>219</v>
      </c>
    </row>
    <row r="408" spans="1:4">
      <c r="A408" t="s">
        <v>100</v>
      </c>
      <c r="B408" s="5" t="s">
        <v>632</v>
      </c>
    </row>
    <row r="409" spans="1:4">
      <c r="A409" t="s">
        <v>100</v>
      </c>
      <c r="B409" s="5" t="s">
        <v>633</v>
      </c>
    </row>
    <row r="410" spans="1:4">
      <c r="A410" t="s">
        <v>100</v>
      </c>
      <c r="B410" s="5" t="s">
        <v>634</v>
      </c>
    </row>
    <row r="411" spans="1:4">
      <c r="A411" t="s">
        <v>100</v>
      </c>
      <c r="B411" s="5" t="s">
        <v>635</v>
      </c>
    </row>
    <row r="412" spans="1:4">
      <c r="A412" t="s">
        <v>100</v>
      </c>
      <c r="B412" s="5" t="s">
        <v>636</v>
      </c>
    </row>
    <row r="413" spans="1:4">
      <c r="A413" t="s">
        <v>100</v>
      </c>
      <c r="B413" s="5" t="s">
        <v>637</v>
      </c>
    </row>
    <row r="414" spans="1:4">
      <c r="A414" t="s">
        <v>100</v>
      </c>
      <c r="B414" s="5" t="s">
        <v>638</v>
      </c>
    </row>
    <row r="415" spans="1:4" ht="27">
      <c r="A415" t="s">
        <v>100</v>
      </c>
      <c r="B415" s="5" t="s">
        <v>639</v>
      </c>
      <c r="C415" s="1" t="s">
        <v>26</v>
      </c>
    </row>
    <row r="416" spans="1:4">
      <c r="A416" t="s">
        <v>100</v>
      </c>
      <c r="B416" s="5" t="s">
        <v>640</v>
      </c>
    </row>
    <row r="417" spans="1:4">
      <c r="A417" t="s">
        <v>100</v>
      </c>
      <c r="B417" s="5" t="s">
        <v>641</v>
      </c>
    </row>
    <row r="418" spans="1:4">
      <c r="A418" t="s">
        <v>100</v>
      </c>
      <c r="B418" s="5" t="s">
        <v>642</v>
      </c>
    </row>
    <row r="419" spans="1:4">
      <c r="A419" t="s">
        <v>100</v>
      </c>
      <c r="B419" s="5" t="s">
        <v>643</v>
      </c>
    </row>
    <row r="420" spans="1:4">
      <c r="A420" t="s">
        <v>100</v>
      </c>
      <c r="B420" s="5" t="s">
        <v>644</v>
      </c>
    </row>
    <row r="421" spans="1:4">
      <c r="A421" t="s">
        <v>100</v>
      </c>
      <c r="B421" s="5" t="s">
        <v>645</v>
      </c>
    </row>
    <row r="422" spans="1:4">
      <c r="A422" t="s">
        <v>100</v>
      </c>
      <c r="B422" s="5" t="s">
        <v>646</v>
      </c>
      <c r="C422" s="1" t="s">
        <v>72</v>
      </c>
    </row>
    <row r="423" spans="1:4" ht="27">
      <c r="A423" t="s">
        <v>100</v>
      </c>
      <c r="B423" s="5" t="s">
        <v>647</v>
      </c>
      <c r="C423" s="1" t="s">
        <v>71</v>
      </c>
    </row>
    <row r="424" spans="1:4">
      <c r="A424" t="s">
        <v>100</v>
      </c>
      <c r="B424" s="5" t="s">
        <v>648</v>
      </c>
    </row>
    <row r="425" spans="1:4">
      <c r="A425" t="s">
        <v>100</v>
      </c>
      <c r="B425" s="5" t="s">
        <v>649</v>
      </c>
      <c r="C425" s="1" t="s">
        <v>223</v>
      </c>
      <c r="D425" t="s">
        <v>18</v>
      </c>
    </row>
    <row r="426" spans="1:4">
      <c r="A426" t="s">
        <v>100</v>
      </c>
      <c r="B426" s="5" t="s">
        <v>650</v>
      </c>
      <c r="C426" s="1" t="s">
        <v>28</v>
      </c>
    </row>
    <row r="427" spans="1:4">
      <c r="A427" t="s">
        <v>100</v>
      </c>
      <c r="B427" s="5" t="s">
        <v>651</v>
      </c>
      <c r="C427" s="1" t="s">
        <v>224</v>
      </c>
      <c r="D427" t="s">
        <v>219</v>
      </c>
    </row>
    <row r="428" spans="1:4">
      <c r="A428" t="s">
        <v>100</v>
      </c>
      <c r="B428" s="5" t="s">
        <v>652</v>
      </c>
      <c r="C428" s="1" t="s">
        <v>29</v>
      </c>
    </row>
    <row r="429" spans="1:4">
      <c r="A429" t="s">
        <v>100</v>
      </c>
      <c r="B429" s="5" t="s">
        <v>653</v>
      </c>
      <c r="C429" s="1" t="s">
        <v>70</v>
      </c>
    </row>
    <row r="430" spans="1:4">
      <c r="A430" t="s">
        <v>100</v>
      </c>
      <c r="B430" s="5" t="s">
        <v>654</v>
      </c>
      <c r="C430" s="1" t="s">
        <v>31</v>
      </c>
    </row>
    <row r="431" spans="1:4">
      <c r="A431" t="s">
        <v>100</v>
      </c>
      <c r="B431" s="5" t="s">
        <v>655</v>
      </c>
      <c r="C431" s="1" t="s">
        <v>30</v>
      </c>
    </row>
    <row r="432" spans="1:4">
      <c r="A432" t="s">
        <v>100</v>
      </c>
      <c r="B432" s="5" t="s">
        <v>656</v>
      </c>
    </row>
    <row r="433" spans="1:5">
      <c r="A433" t="s">
        <v>100</v>
      </c>
      <c r="B433" s="5" t="s">
        <v>657</v>
      </c>
    </row>
    <row r="434" spans="1:5">
      <c r="A434" t="s">
        <v>100</v>
      </c>
      <c r="B434" s="5" t="s">
        <v>658</v>
      </c>
      <c r="C434" s="1" t="s">
        <v>220</v>
      </c>
      <c r="E434" t="s">
        <v>210</v>
      </c>
    </row>
    <row r="435" spans="1:5">
      <c r="A435" t="s">
        <v>100</v>
      </c>
      <c r="B435" s="5" t="s">
        <v>659</v>
      </c>
      <c r="C435" s="1" t="s">
        <v>225</v>
      </c>
      <c r="D435" t="s">
        <v>18</v>
      </c>
    </row>
    <row r="436" spans="1:5">
      <c r="A436" t="s">
        <v>100</v>
      </c>
      <c r="B436" s="5" t="s">
        <v>660</v>
      </c>
    </row>
    <row r="437" spans="1:5">
      <c r="A437" t="s">
        <v>100</v>
      </c>
      <c r="B437" s="5" t="s">
        <v>661</v>
      </c>
    </row>
    <row r="438" spans="1:5">
      <c r="A438" t="s">
        <v>100</v>
      </c>
      <c r="B438" s="5" t="s">
        <v>662</v>
      </c>
      <c r="C438" s="1" t="s">
        <v>69</v>
      </c>
      <c r="D438" t="s">
        <v>18</v>
      </c>
    </row>
    <row r="439" spans="1:5">
      <c r="A439" t="s">
        <v>100</v>
      </c>
      <c r="B439" s="5" t="s">
        <v>663</v>
      </c>
    </row>
    <row r="440" spans="1:5">
      <c r="A440" t="s">
        <v>100</v>
      </c>
      <c r="B440" s="5" t="s">
        <v>664</v>
      </c>
      <c r="C440" s="1" t="s">
        <v>68</v>
      </c>
    </row>
    <row r="441" spans="1:5">
      <c r="A441" t="s">
        <v>100</v>
      </c>
      <c r="B441" s="5" t="s">
        <v>665</v>
      </c>
    </row>
    <row r="442" spans="1:5">
      <c r="A442" t="s">
        <v>100</v>
      </c>
      <c r="B442" s="5" t="s">
        <v>666</v>
      </c>
    </row>
    <row r="443" spans="1:5">
      <c r="A443" t="s">
        <v>100</v>
      </c>
      <c r="B443" s="5" t="s">
        <v>667</v>
      </c>
      <c r="C443" s="1" t="s">
        <v>65</v>
      </c>
      <c r="D443" t="s">
        <v>218</v>
      </c>
    </row>
    <row r="444" spans="1:5">
      <c r="A444" t="s">
        <v>100</v>
      </c>
      <c r="B444" s="5" t="s">
        <v>668</v>
      </c>
    </row>
    <row r="445" spans="1:5">
      <c r="A445" t="s">
        <v>100</v>
      </c>
      <c r="B445" s="5" t="s">
        <v>669</v>
      </c>
    </row>
    <row r="446" spans="1:5" ht="27">
      <c r="A446" t="s">
        <v>100</v>
      </c>
      <c r="B446" s="5" t="s">
        <v>670</v>
      </c>
      <c r="C446" s="1" t="s">
        <v>76</v>
      </c>
    </row>
    <row r="447" spans="1:5">
      <c r="A447" t="s">
        <v>100</v>
      </c>
      <c r="B447" s="5" t="s">
        <v>671</v>
      </c>
    </row>
    <row r="448" spans="1:5">
      <c r="A448" t="s">
        <v>100</v>
      </c>
      <c r="B448" s="5" t="s">
        <v>672</v>
      </c>
      <c r="C448" s="1" t="s">
        <v>131</v>
      </c>
    </row>
    <row r="449" spans="1:4">
      <c r="A449" t="s">
        <v>100</v>
      </c>
      <c r="B449" s="5" t="s">
        <v>673</v>
      </c>
    </row>
    <row r="450" spans="1:4">
      <c r="A450" t="s">
        <v>100</v>
      </c>
      <c r="B450" s="5" t="s">
        <v>674</v>
      </c>
    </row>
    <row r="451" spans="1:4">
      <c r="A451" t="s">
        <v>100</v>
      </c>
      <c r="B451" s="5" t="s">
        <v>675</v>
      </c>
      <c r="C451" s="1" t="s">
        <v>67</v>
      </c>
    </row>
    <row r="452" spans="1:4">
      <c r="A452" t="s">
        <v>100</v>
      </c>
      <c r="B452" s="5" t="s">
        <v>676</v>
      </c>
      <c r="C452" s="1" t="s">
        <v>66</v>
      </c>
    </row>
    <row r="453" spans="1:4">
      <c r="A453" t="s">
        <v>100</v>
      </c>
      <c r="B453" s="5" t="s">
        <v>677</v>
      </c>
      <c r="C453" s="1" t="s">
        <v>67</v>
      </c>
    </row>
    <row r="454" spans="1:4">
      <c r="A454" t="s">
        <v>100</v>
      </c>
      <c r="B454" s="5" t="s">
        <v>678</v>
      </c>
      <c r="C454" s="1" t="s">
        <v>1923</v>
      </c>
      <c r="D454" t="s">
        <v>18</v>
      </c>
    </row>
    <row r="455" spans="1:4">
      <c r="A455" t="s">
        <v>100</v>
      </c>
      <c r="B455" s="5" t="s">
        <v>679</v>
      </c>
    </row>
    <row r="456" spans="1:4">
      <c r="A456" t="s">
        <v>100</v>
      </c>
      <c r="B456" s="5" t="s">
        <v>680</v>
      </c>
    </row>
    <row r="457" spans="1:4">
      <c r="A457" t="s">
        <v>100</v>
      </c>
      <c r="B457" s="5" t="s">
        <v>681</v>
      </c>
    </row>
    <row r="458" spans="1:4">
      <c r="A458" t="s">
        <v>100</v>
      </c>
      <c r="B458" s="5" t="s">
        <v>682</v>
      </c>
    </row>
    <row r="459" spans="1:4">
      <c r="A459" t="s">
        <v>100</v>
      </c>
      <c r="B459" s="5" t="s">
        <v>683</v>
      </c>
      <c r="C459" s="1" t="s">
        <v>63</v>
      </c>
    </row>
    <row r="460" spans="1:4">
      <c r="A460" t="s">
        <v>100</v>
      </c>
      <c r="B460" s="5" t="s">
        <v>684</v>
      </c>
    </row>
    <row r="461" spans="1:4">
      <c r="A461" t="s">
        <v>100</v>
      </c>
      <c r="B461" s="5" t="s">
        <v>685</v>
      </c>
    </row>
    <row r="462" spans="1:4">
      <c r="A462" t="s">
        <v>100</v>
      </c>
      <c r="B462" s="5" t="s">
        <v>686</v>
      </c>
    </row>
    <row r="463" spans="1:4">
      <c r="A463" t="s">
        <v>100</v>
      </c>
      <c r="B463" s="5" t="s">
        <v>687</v>
      </c>
    </row>
    <row r="464" spans="1:4">
      <c r="A464" t="s">
        <v>100</v>
      </c>
      <c r="B464" s="5" t="s">
        <v>688</v>
      </c>
    </row>
    <row r="465" spans="1:4">
      <c r="A465" t="s">
        <v>100</v>
      </c>
      <c r="B465" s="5" t="s">
        <v>689</v>
      </c>
    </row>
    <row r="466" spans="1:4">
      <c r="A466" t="s">
        <v>100</v>
      </c>
      <c r="B466" s="5" t="s">
        <v>690</v>
      </c>
    </row>
    <row r="467" spans="1:4">
      <c r="A467" t="s">
        <v>100</v>
      </c>
      <c r="B467" s="5" t="s">
        <v>691</v>
      </c>
    </row>
    <row r="468" spans="1:4" ht="27">
      <c r="A468" t="s">
        <v>100</v>
      </c>
      <c r="B468" s="5" t="s">
        <v>692</v>
      </c>
      <c r="C468" s="1" t="s">
        <v>64</v>
      </c>
    </row>
    <row r="469" spans="1:4">
      <c r="A469" t="s">
        <v>100</v>
      </c>
      <c r="B469" s="5" t="s">
        <v>693</v>
      </c>
      <c r="C469" s="1" t="s">
        <v>48</v>
      </c>
    </row>
    <row r="470" spans="1:4">
      <c r="A470" t="s">
        <v>100</v>
      </c>
      <c r="B470" s="5" t="s">
        <v>694</v>
      </c>
      <c r="C470" s="1" t="s">
        <v>62</v>
      </c>
      <c r="D470" t="s">
        <v>25</v>
      </c>
    </row>
    <row r="471" spans="1:4">
      <c r="A471" t="s">
        <v>100</v>
      </c>
      <c r="B471" s="5" t="s">
        <v>695</v>
      </c>
      <c r="C471" s="1" t="s">
        <v>52</v>
      </c>
    </row>
    <row r="472" spans="1:4" ht="27">
      <c r="A472" t="s">
        <v>100</v>
      </c>
      <c r="B472" s="5" t="s">
        <v>696</v>
      </c>
      <c r="C472" s="1" t="s">
        <v>61</v>
      </c>
      <c r="D472" t="s">
        <v>25</v>
      </c>
    </row>
    <row r="473" spans="1:4">
      <c r="A473" t="s">
        <v>100</v>
      </c>
      <c r="B473" s="5" t="s">
        <v>697</v>
      </c>
    </row>
    <row r="474" spans="1:4">
      <c r="A474" t="s">
        <v>100</v>
      </c>
      <c r="B474" s="5" t="s">
        <v>698</v>
      </c>
      <c r="C474" s="1" t="s">
        <v>47</v>
      </c>
      <c r="D474" t="s">
        <v>218</v>
      </c>
    </row>
    <row r="475" spans="1:4">
      <c r="A475" t="s">
        <v>100</v>
      </c>
      <c r="B475" s="5" t="s">
        <v>699</v>
      </c>
      <c r="C475" s="1" t="s">
        <v>1924</v>
      </c>
      <c r="D475" t="s">
        <v>18</v>
      </c>
    </row>
    <row r="476" spans="1:4">
      <c r="A476" t="s">
        <v>100</v>
      </c>
      <c r="B476" s="5" t="s">
        <v>700</v>
      </c>
      <c r="C476" s="1" t="s">
        <v>46</v>
      </c>
    </row>
    <row r="477" spans="1:4">
      <c r="A477" t="s">
        <v>100</v>
      </c>
      <c r="B477" s="5" t="s">
        <v>701</v>
      </c>
    </row>
    <row r="478" spans="1:4">
      <c r="A478" t="s">
        <v>100</v>
      </c>
      <c r="B478" s="5" t="s">
        <v>702</v>
      </c>
    </row>
    <row r="479" spans="1:4">
      <c r="A479" t="s">
        <v>100</v>
      </c>
      <c r="B479" s="5" t="s">
        <v>703</v>
      </c>
      <c r="C479" s="1" t="s">
        <v>51</v>
      </c>
      <c r="D479" t="s">
        <v>18</v>
      </c>
    </row>
    <row r="480" spans="1:4">
      <c r="A480" t="s">
        <v>100</v>
      </c>
      <c r="B480" s="5" t="s">
        <v>704</v>
      </c>
    </row>
    <row r="481" spans="1:3">
      <c r="A481" t="s">
        <v>100</v>
      </c>
      <c r="B481" s="5" t="s">
        <v>705</v>
      </c>
    </row>
    <row r="482" spans="1:3">
      <c r="A482" t="s">
        <v>100</v>
      </c>
      <c r="B482" s="5" t="s">
        <v>706</v>
      </c>
    </row>
    <row r="483" spans="1:3">
      <c r="A483" t="s">
        <v>100</v>
      </c>
      <c r="B483" s="5" t="s">
        <v>707</v>
      </c>
    </row>
    <row r="484" spans="1:3">
      <c r="A484" t="s">
        <v>100</v>
      </c>
      <c r="B484" s="5" t="s">
        <v>708</v>
      </c>
    </row>
    <row r="485" spans="1:3">
      <c r="A485" t="s">
        <v>100</v>
      </c>
      <c r="B485" s="5" t="s">
        <v>709</v>
      </c>
    </row>
    <row r="486" spans="1:3">
      <c r="A486" t="s">
        <v>100</v>
      </c>
      <c r="B486" s="5" t="s">
        <v>710</v>
      </c>
    </row>
    <row r="487" spans="1:3">
      <c r="A487" t="s">
        <v>100</v>
      </c>
      <c r="B487" s="5" t="s">
        <v>711</v>
      </c>
    </row>
    <row r="488" spans="1:3">
      <c r="A488" t="s">
        <v>100</v>
      </c>
      <c r="B488" s="5" t="s">
        <v>712</v>
      </c>
      <c r="C488" s="1" t="s">
        <v>55</v>
      </c>
    </row>
    <row r="489" spans="1:3">
      <c r="A489" t="s">
        <v>100</v>
      </c>
      <c r="B489" s="5" t="s">
        <v>713</v>
      </c>
    </row>
    <row r="490" spans="1:3">
      <c r="A490" t="s">
        <v>100</v>
      </c>
      <c r="B490" s="5" t="s">
        <v>714</v>
      </c>
    </row>
    <row r="491" spans="1:3">
      <c r="A491" t="s">
        <v>100</v>
      </c>
      <c r="B491" s="5" t="s">
        <v>715</v>
      </c>
    </row>
    <row r="492" spans="1:3">
      <c r="A492" t="s">
        <v>100</v>
      </c>
      <c r="B492" s="5" t="s">
        <v>716</v>
      </c>
    </row>
    <row r="493" spans="1:3">
      <c r="A493" t="s">
        <v>100</v>
      </c>
      <c r="B493" s="5" t="s">
        <v>717</v>
      </c>
    </row>
    <row r="494" spans="1:3">
      <c r="A494" t="s">
        <v>100</v>
      </c>
      <c r="B494" s="5" t="s">
        <v>718</v>
      </c>
      <c r="C494" s="1" t="s">
        <v>58</v>
      </c>
    </row>
    <row r="495" spans="1:3">
      <c r="A495" t="s">
        <v>100</v>
      </c>
      <c r="B495" s="5" t="s">
        <v>719</v>
      </c>
    </row>
    <row r="496" spans="1:3">
      <c r="A496" t="s">
        <v>100</v>
      </c>
      <c r="B496" s="5" t="s">
        <v>720</v>
      </c>
    </row>
    <row r="497" spans="1:5">
      <c r="A497" t="s">
        <v>100</v>
      </c>
      <c r="B497" s="5" t="s">
        <v>721</v>
      </c>
    </row>
    <row r="498" spans="1:5">
      <c r="A498" t="s">
        <v>100</v>
      </c>
      <c r="B498" s="5" t="s">
        <v>722</v>
      </c>
    </row>
    <row r="499" spans="1:5" ht="27">
      <c r="A499" t="s">
        <v>100</v>
      </c>
      <c r="B499" s="5" t="s">
        <v>723</v>
      </c>
      <c r="C499" s="1" t="s">
        <v>221</v>
      </c>
      <c r="E499" t="s">
        <v>210</v>
      </c>
    </row>
    <row r="500" spans="1:5">
      <c r="A500" t="s">
        <v>100</v>
      </c>
      <c r="B500" s="5" t="s">
        <v>724</v>
      </c>
    </row>
    <row r="501" spans="1:5">
      <c r="A501" t="s">
        <v>100</v>
      </c>
      <c r="B501" s="5" t="s">
        <v>725</v>
      </c>
    </row>
    <row r="502" spans="1:5">
      <c r="A502" t="s">
        <v>100</v>
      </c>
      <c r="B502" s="5" t="s">
        <v>726</v>
      </c>
    </row>
    <row r="503" spans="1:5">
      <c r="A503" t="s">
        <v>100</v>
      </c>
      <c r="B503" s="5" t="s">
        <v>727</v>
      </c>
      <c r="C503" s="1" t="s">
        <v>45</v>
      </c>
    </row>
    <row r="504" spans="1:5">
      <c r="A504" t="s">
        <v>100</v>
      </c>
      <c r="B504" s="5" t="s">
        <v>728</v>
      </c>
    </row>
    <row r="505" spans="1:5">
      <c r="A505" t="s">
        <v>100</v>
      </c>
      <c r="B505" s="5" t="s">
        <v>729</v>
      </c>
    </row>
    <row r="506" spans="1:5">
      <c r="A506" t="s">
        <v>100</v>
      </c>
      <c r="B506" s="5" t="s">
        <v>730</v>
      </c>
    </row>
    <row r="507" spans="1:5">
      <c r="A507" t="s">
        <v>100</v>
      </c>
      <c r="B507" s="5" t="s">
        <v>731</v>
      </c>
    </row>
    <row r="508" spans="1:5">
      <c r="A508" t="s">
        <v>100</v>
      </c>
      <c r="B508" s="5" t="s">
        <v>732</v>
      </c>
    </row>
    <row r="509" spans="1:5">
      <c r="A509" t="s">
        <v>100</v>
      </c>
      <c r="B509" s="5" t="s">
        <v>733</v>
      </c>
    </row>
    <row r="510" spans="1:5">
      <c r="A510" t="s">
        <v>100</v>
      </c>
      <c r="B510" s="5" t="s">
        <v>734</v>
      </c>
    </row>
    <row r="511" spans="1:5">
      <c r="A511" t="s">
        <v>100</v>
      </c>
      <c r="B511" s="5" t="s">
        <v>735</v>
      </c>
    </row>
    <row r="512" spans="1:5">
      <c r="A512" t="s">
        <v>100</v>
      </c>
      <c r="B512" s="5" t="s">
        <v>736</v>
      </c>
    </row>
    <row r="513" spans="1:5">
      <c r="A513" t="s">
        <v>100</v>
      </c>
      <c r="B513" s="5" t="s">
        <v>737</v>
      </c>
    </row>
    <row r="514" spans="1:5">
      <c r="A514" t="s">
        <v>100</v>
      </c>
      <c r="B514" s="5" t="s">
        <v>738</v>
      </c>
      <c r="C514" s="1" t="s">
        <v>59</v>
      </c>
      <c r="E514" t="s">
        <v>210</v>
      </c>
    </row>
    <row r="515" spans="1:5">
      <c r="A515" t="s">
        <v>100</v>
      </c>
      <c r="B515" s="5" t="s">
        <v>739</v>
      </c>
    </row>
    <row r="516" spans="1:5">
      <c r="A516" t="s">
        <v>100</v>
      </c>
      <c r="B516" s="5" t="s">
        <v>740</v>
      </c>
    </row>
    <row r="517" spans="1:5">
      <c r="A517" t="s">
        <v>100</v>
      </c>
      <c r="B517" s="5" t="s">
        <v>741</v>
      </c>
      <c r="C517" s="1" t="s">
        <v>41</v>
      </c>
    </row>
    <row r="518" spans="1:5">
      <c r="A518" t="s">
        <v>100</v>
      </c>
      <c r="B518" s="5" t="s">
        <v>742</v>
      </c>
    </row>
    <row r="519" spans="1:5">
      <c r="A519" t="s">
        <v>100</v>
      </c>
      <c r="B519" s="5" t="s">
        <v>743</v>
      </c>
    </row>
    <row r="520" spans="1:5">
      <c r="A520" t="s">
        <v>100</v>
      </c>
      <c r="B520" s="5" t="s">
        <v>744</v>
      </c>
    </row>
    <row r="521" spans="1:5">
      <c r="A521" t="s">
        <v>100</v>
      </c>
      <c r="B521" s="5" t="s">
        <v>745</v>
      </c>
    </row>
    <row r="522" spans="1:5">
      <c r="A522" t="s">
        <v>100</v>
      </c>
      <c r="B522" s="5" t="s">
        <v>746</v>
      </c>
    </row>
    <row r="523" spans="1:5">
      <c r="A523" t="s">
        <v>100</v>
      </c>
      <c r="B523" s="5" t="s">
        <v>747</v>
      </c>
    </row>
    <row r="524" spans="1:5">
      <c r="A524" t="s">
        <v>100</v>
      </c>
      <c r="B524" s="5" t="s">
        <v>748</v>
      </c>
    </row>
    <row r="525" spans="1:5">
      <c r="A525" t="s">
        <v>100</v>
      </c>
      <c r="B525" s="5" t="s">
        <v>749</v>
      </c>
    </row>
    <row r="526" spans="1:5">
      <c r="A526" t="s">
        <v>100</v>
      </c>
      <c r="B526" s="5" t="s">
        <v>750</v>
      </c>
    </row>
    <row r="527" spans="1:5">
      <c r="A527" t="s">
        <v>100</v>
      </c>
      <c r="B527" s="5" t="s">
        <v>751</v>
      </c>
    </row>
    <row r="528" spans="1:5">
      <c r="A528" t="s">
        <v>100</v>
      </c>
      <c r="B528" s="5" t="s">
        <v>752</v>
      </c>
    </row>
    <row r="529" spans="1:4">
      <c r="A529" t="s">
        <v>100</v>
      </c>
      <c r="B529" s="5" t="s">
        <v>753</v>
      </c>
      <c r="C529" s="1" t="s">
        <v>60</v>
      </c>
      <c r="D529" t="s">
        <v>25</v>
      </c>
    </row>
    <row r="530" spans="1:4">
      <c r="A530" t="s">
        <v>100</v>
      </c>
      <c r="B530" s="5" t="s">
        <v>754</v>
      </c>
    </row>
    <row r="531" spans="1:4">
      <c r="A531" t="s">
        <v>100</v>
      </c>
      <c r="B531" s="5" t="s">
        <v>755</v>
      </c>
    </row>
    <row r="532" spans="1:4">
      <c r="A532" t="s">
        <v>100</v>
      </c>
      <c r="B532" s="5" t="s">
        <v>756</v>
      </c>
    </row>
    <row r="533" spans="1:4">
      <c r="A533" t="s">
        <v>100</v>
      </c>
      <c r="B533" s="5" t="s">
        <v>757</v>
      </c>
    </row>
    <row r="534" spans="1:4">
      <c r="A534" t="s">
        <v>100</v>
      </c>
      <c r="B534" s="5" t="s">
        <v>758</v>
      </c>
    </row>
    <row r="535" spans="1:4">
      <c r="A535" t="s">
        <v>100</v>
      </c>
      <c r="B535" s="5" t="s">
        <v>759</v>
      </c>
    </row>
    <row r="536" spans="1:4">
      <c r="A536" t="s">
        <v>100</v>
      </c>
      <c r="B536" s="5" t="s">
        <v>760</v>
      </c>
    </row>
    <row r="537" spans="1:4">
      <c r="A537" t="s">
        <v>100</v>
      </c>
      <c r="B537" s="5" t="s">
        <v>761</v>
      </c>
    </row>
    <row r="538" spans="1:4">
      <c r="A538" t="s">
        <v>100</v>
      </c>
      <c r="B538" s="5" t="s">
        <v>762</v>
      </c>
    </row>
    <row r="539" spans="1:4">
      <c r="A539" t="s">
        <v>100</v>
      </c>
      <c r="B539" s="5" t="s">
        <v>763</v>
      </c>
    </row>
    <row r="540" spans="1:4">
      <c r="A540" t="s">
        <v>100</v>
      </c>
      <c r="B540" s="5" t="s">
        <v>764</v>
      </c>
    </row>
    <row r="541" spans="1:4">
      <c r="A541" t="s">
        <v>100</v>
      </c>
      <c r="B541" s="5" t="s">
        <v>765</v>
      </c>
    </row>
    <row r="542" spans="1:4">
      <c r="A542" t="s">
        <v>100</v>
      </c>
      <c r="B542" s="5" t="s">
        <v>766</v>
      </c>
    </row>
    <row r="543" spans="1:4">
      <c r="A543" t="s">
        <v>100</v>
      </c>
      <c r="B543" s="5" t="s">
        <v>767</v>
      </c>
    </row>
    <row r="544" spans="1:4">
      <c r="A544" t="s">
        <v>100</v>
      </c>
      <c r="B544" s="5" t="s">
        <v>768</v>
      </c>
    </row>
    <row r="545" spans="1:4">
      <c r="A545" t="s">
        <v>100</v>
      </c>
      <c r="B545" s="5" t="s">
        <v>769</v>
      </c>
      <c r="C545" s="1" t="s">
        <v>50</v>
      </c>
    </row>
    <row r="546" spans="1:4">
      <c r="A546" t="s">
        <v>100</v>
      </c>
      <c r="B546" s="5" t="s">
        <v>770</v>
      </c>
      <c r="C546" s="1" t="s">
        <v>49</v>
      </c>
    </row>
    <row r="547" spans="1:4">
      <c r="A547" t="s">
        <v>100</v>
      </c>
      <c r="B547" s="5" t="s">
        <v>771</v>
      </c>
    </row>
    <row r="548" spans="1:4">
      <c r="A548" t="s">
        <v>100</v>
      </c>
      <c r="B548" s="5" t="s">
        <v>772</v>
      </c>
      <c r="C548" s="1" t="s">
        <v>57</v>
      </c>
    </row>
    <row r="549" spans="1:4">
      <c r="A549" t="s">
        <v>100</v>
      </c>
      <c r="B549" s="5" t="s">
        <v>773</v>
      </c>
      <c r="C549" s="1" t="s">
        <v>44</v>
      </c>
    </row>
    <row r="550" spans="1:4">
      <c r="A550" t="s">
        <v>100</v>
      </c>
      <c r="B550" s="5" t="s">
        <v>774</v>
      </c>
    </row>
    <row r="551" spans="1:4">
      <c r="A551" t="s">
        <v>100</v>
      </c>
      <c r="B551" s="5" t="s">
        <v>775</v>
      </c>
      <c r="C551" s="1" t="s">
        <v>43</v>
      </c>
    </row>
    <row r="552" spans="1:4">
      <c r="A552" t="s">
        <v>100</v>
      </c>
      <c r="B552" s="5" t="s">
        <v>776</v>
      </c>
    </row>
    <row r="553" spans="1:4">
      <c r="A553" t="s">
        <v>100</v>
      </c>
      <c r="B553" s="5" t="s">
        <v>777</v>
      </c>
      <c r="C553" s="1" t="s">
        <v>42</v>
      </c>
    </row>
    <row r="554" spans="1:4">
      <c r="A554" t="s">
        <v>100</v>
      </c>
      <c r="B554" s="5" t="s">
        <v>778</v>
      </c>
      <c r="C554" s="1" t="s">
        <v>1925</v>
      </c>
      <c r="D554" t="s">
        <v>18</v>
      </c>
    </row>
    <row r="555" spans="1:4">
      <c r="A555" t="s">
        <v>100</v>
      </c>
      <c r="B555" s="5" t="s">
        <v>779</v>
      </c>
    </row>
    <row r="556" spans="1:4">
      <c r="A556" t="s">
        <v>100</v>
      </c>
      <c r="B556" s="5" t="s">
        <v>780</v>
      </c>
    </row>
    <row r="557" spans="1:4">
      <c r="A557" t="s">
        <v>100</v>
      </c>
      <c r="B557" s="5" t="s">
        <v>781</v>
      </c>
    </row>
    <row r="558" spans="1:4">
      <c r="A558" t="s">
        <v>100</v>
      </c>
      <c r="B558" s="5" t="s">
        <v>782</v>
      </c>
    </row>
    <row r="559" spans="1:4">
      <c r="A559" t="s">
        <v>100</v>
      </c>
      <c r="B559" s="5" t="s">
        <v>783</v>
      </c>
    </row>
    <row r="560" spans="1:4">
      <c r="A560" t="s">
        <v>100</v>
      </c>
      <c r="B560" s="5" t="s">
        <v>784</v>
      </c>
    </row>
    <row r="561" spans="1:5">
      <c r="A561" t="s">
        <v>100</v>
      </c>
      <c r="B561" s="5" t="s">
        <v>785</v>
      </c>
    </row>
    <row r="562" spans="1:5">
      <c r="A562" t="s">
        <v>100</v>
      </c>
      <c r="B562" s="5" t="s">
        <v>786</v>
      </c>
      <c r="C562" s="1" t="s">
        <v>53</v>
      </c>
      <c r="E562" t="s">
        <v>210</v>
      </c>
    </row>
    <row r="563" spans="1:5">
      <c r="A563" t="s">
        <v>100</v>
      </c>
      <c r="B563" s="5" t="s">
        <v>787</v>
      </c>
      <c r="C563" s="1" t="s">
        <v>54</v>
      </c>
      <c r="E563" t="s">
        <v>210</v>
      </c>
    </row>
    <row r="564" spans="1:5">
      <c r="A564" t="s">
        <v>100</v>
      </c>
      <c r="B564" s="5" t="s">
        <v>788</v>
      </c>
    </row>
    <row r="565" spans="1:5">
      <c r="A565" t="s">
        <v>100</v>
      </c>
      <c r="B565" s="5" t="s">
        <v>789</v>
      </c>
    </row>
    <row r="566" spans="1:5">
      <c r="A566" t="s">
        <v>100</v>
      </c>
      <c r="B566" s="5" t="s">
        <v>790</v>
      </c>
      <c r="C566" s="1" t="s">
        <v>33</v>
      </c>
      <c r="E566" t="s">
        <v>210</v>
      </c>
    </row>
    <row r="567" spans="1:5">
      <c r="A567" t="s">
        <v>100</v>
      </c>
      <c r="B567" s="5" t="s">
        <v>791</v>
      </c>
      <c r="C567" s="1" t="s">
        <v>32</v>
      </c>
      <c r="E567" t="s">
        <v>210</v>
      </c>
    </row>
    <row r="568" spans="1:5">
      <c r="A568" t="s">
        <v>100</v>
      </c>
      <c r="B568" s="5" t="s">
        <v>792</v>
      </c>
    </row>
    <row r="569" spans="1:5" ht="27">
      <c r="A569" t="s">
        <v>100</v>
      </c>
      <c r="B569" s="5" t="s">
        <v>793</v>
      </c>
      <c r="C569" s="1" t="s">
        <v>34</v>
      </c>
    </row>
    <row r="570" spans="1:5">
      <c r="A570" t="s">
        <v>100</v>
      </c>
      <c r="B570" s="5" t="s">
        <v>794</v>
      </c>
      <c r="C570" s="1" t="s">
        <v>35</v>
      </c>
      <c r="E570" t="s">
        <v>210</v>
      </c>
    </row>
    <row r="571" spans="1:5">
      <c r="A571" t="s">
        <v>100</v>
      </c>
      <c r="B571" s="5" t="s">
        <v>795</v>
      </c>
      <c r="C571" s="1" t="s">
        <v>36</v>
      </c>
      <c r="E571" t="s">
        <v>210</v>
      </c>
    </row>
    <row r="572" spans="1:5">
      <c r="A572" t="s">
        <v>100</v>
      </c>
      <c r="B572" s="5" t="s">
        <v>796</v>
      </c>
      <c r="C572" s="1" t="s">
        <v>37</v>
      </c>
      <c r="E572" t="s">
        <v>210</v>
      </c>
    </row>
    <row r="573" spans="1:5">
      <c r="A573" t="s">
        <v>100</v>
      </c>
      <c r="B573" s="5" t="s">
        <v>797</v>
      </c>
    </row>
    <row r="574" spans="1:5">
      <c r="A574" t="s">
        <v>100</v>
      </c>
      <c r="B574" s="5" t="s">
        <v>798</v>
      </c>
    </row>
    <row r="575" spans="1:5">
      <c r="A575" t="s">
        <v>100</v>
      </c>
      <c r="B575" s="5" t="s">
        <v>799</v>
      </c>
    </row>
    <row r="576" spans="1:5">
      <c r="A576" t="s">
        <v>100</v>
      </c>
      <c r="B576" s="5" t="s">
        <v>800</v>
      </c>
    </row>
    <row r="577" spans="1:5">
      <c r="A577" t="s">
        <v>100</v>
      </c>
      <c r="B577" s="5" t="s">
        <v>801</v>
      </c>
      <c r="C577" s="1" t="s">
        <v>38</v>
      </c>
      <c r="E577" t="s">
        <v>210</v>
      </c>
    </row>
    <row r="578" spans="1:5">
      <c r="A578" t="s">
        <v>100</v>
      </c>
      <c r="B578" s="5" t="s">
        <v>802</v>
      </c>
    </row>
    <row r="579" spans="1:5">
      <c r="A579" t="s">
        <v>100</v>
      </c>
      <c r="B579" s="5" t="s">
        <v>803</v>
      </c>
    </row>
    <row r="580" spans="1:5">
      <c r="A580" t="s">
        <v>100</v>
      </c>
      <c r="B580" s="5" t="s">
        <v>804</v>
      </c>
    </row>
    <row r="581" spans="1:5">
      <c r="A581" t="s">
        <v>100</v>
      </c>
      <c r="B581" s="5" t="s">
        <v>805</v>
      </c>
    </row>
    <row r="582" spans="1:5">
      <c r="A582" t="s">
        <v>100</v>
      </c>
      <c r="B582" s="5" t="s">
        <v>806</v>
      </c>
      <c r="C582" s="1" t="s">
        <v>39</v>
      </c>
    </row>
    <row r="583" spans="1:5">
      <c r="A583" t="s">
        <v>100</v>
      </c>
      <c r="B583" s="5" t="s">
        <v>807</v>
      </c>
    </row>
    <row r="584" spans="1:5">
      <c r="A584" t="s">
        <v>100</v>
      </c>
      <c r="B584" s="5" t="s">
        <v>808</v>
      </c>
    </row>
    <row r="585" spans="1:5">
      <c r="A585" t="s">
        <v>100</v>
      </c>
      <c r="B585" s="5" t="s">
        <v>809</v>
      </c>
    </row>
    <row r="586" spans="1:5">
      <c r="A586" t="s">
        <v>100</v>
      </c>
      <c r="B586" s="5" t="s">
        <v>810</v>
      </c>
      <c r="C586" s="1" t="s">
        <v>40</v>
      </c>
    </row>
    <row r="587" spans="1:5">
      <c r="A587" t="s">
        <v>100</v>
      </c>
      <c r="B587" s="5" t="s">
        <v>811</v>
      </c>
    </row>
    <row r="588" spans="1:5">
      <c r="A588" t="s">
        <v>100</v>
      </c>
      <c r="B588" s="5" t="s">
        <v>812</v>
      </c>
    </row>
    <row r="589" spans="1:5">
      <c r="A589" t="s">
        <v>100</v>
      </c>
      <c r="B589" s="5" t="s">
        <v>813</v>
      </c>
    </row>
    <row r="590" spans="1:5">
      <c r="A590" t="s">
        <v>100</v>
      </c>
      <c r="B590" s="5" t="s">
        <v>814</v>
      </c>
    </row>
    <row r="591" spans="1:5">
      <c r="A591" t="s">
        <v>100</v>
      </c>
      <c r="B591" s="5" t="s">
        <v>815</v>
      </c>
      <c r="C591" s="1" t="s">
        <v>56</v>
      </c>
      <c r="E591" t="s">
        <v>217</v>
      </c>
    </row>
    <row r="592" spans="1:5">
      <c r="A592" t="s">
        <v>100</v>
      </c>
      <c r="B592" s="5" t="s">
        <v>816</v>
      </c>
    </row>
    <row r="593" spans="1:4">
      <c r="A593" t="s">
        <v>100</v>
      </c>
      <c r="B593" s="5" t="s">
        <v>817</v>
      </c>
    </row>
    <row r="594" spans="1:4">
      <c r="A594" t="s">
        <v>100</v>
      </c>
      <c r="B594" s="5" t="s">
        <v>818</v>
      </c>
    </row>
    <row r="595" spans="1:4">
      <c r="A595" t="s">
        <v>100</v>
      </c>
      <c r="B595" s="5" t="s">
        <v>819</v>
      </c>
    </row>
    <row r="596" spans="1:4">
      <c r="A596" t="s">
        <v>100</v>
      </c>
      <c r="B596" s="5" t="s">
        <v>820</v>
      </c>
    </row>
    <row r="597" spans="1:4">
      <c r="A597" t="s">
        <v>100</v>
      </c>
      <c r="B597" s="5" t="s">
        <v>821</v>
      </c>
    </row>
    <row r="598" spans="1:4">
      <c r="A598" t="s">
        <v>100</v>
      </c>
      <c r="B598" s="5" t="s">
        <v>822</v>
      </c>
    </row>
    <row r="599" spans="1:4">
      <c r="A599" t="s">
        <v>100</v>
      </c>
      <c r="B599" s="5" t="s">
        <v>823</v>
      </c>
    </row>
    <row r="600" spans="1:4">
      <c r="A600" t="s">
        <v>100</v>
      </c>
      <c r="B600" s="5" t="s">
        <v>824</v>
      </c>
    </row>
    <row r="601" spans="1:4">
      <c r="A601" t="s">
        <v>101</v>
      </c>
      <c r="B601" s="5" t="s">
        <v>825</v>
      </c>
    </row>
    <row r="602" spans="1:4">
      <c r="A602" t="s">
        <v>101</v>
      </c>
      <c r="B602" s="5" t="s">
        <v>826</v>
      </c>
      <c r="C602" s="1" t="s">
        <v>94</v>
      </c>
      <c r="D602" t="s">
        <v>18</v>
      </c>
    </row>
    <row r="603" spans="1:4">
      <c r="A603" t="s">
        <v>101</v>
      </c>
      <c r="B603" s="5" t="s">
        <v>827</v>
      </c>
      <c r="C603" s="1" t="s">
        <v>95</v>
      </c>
      <c r="D603" t="s">
        <v>18</v>
      </c>
    </row>
    <row r="604" spans="1:4">
      <c r="A604" t="s">
        <v>101</v>
      </c>
      <c r="B604" s="5" t="s">
        <v>828</v>
      </c>
      <c r="C604" s="1" t="s">
        <v>96</v>
      </c>
      <c r="D604" t="s">
        <v>18</v>
      </c>
    </row>
    <row r="605" spans="1:4">
      <c r="A605" t="s">
        <v>101</v>
      </c>
      <c r="B605" s="5" t="s">
        <v>829</v>
      </c>
      <c r="C605" s="1" t="s">
        <v>97</v>
      </c>
      <c r="D605" t="s">
        <v>18</v>
      </c>
    </row>
    <row r="606" spans="1:4">
      <c r="A606" t="s">
        <v>101</v>
      </c>
      <c r="B606" s="5" t="s">
        <v>830</v>
      </c>
      <c r="C606" s="1" t="s">
        <v>1926</v>
      </c>
      <c r="D606" t="s">
        <v>18</v>
      </c>
    </row>
    <row r="607" spans="1:4">
      <c r="A607" t="s">
        <v>101</v>
      </c>
      <c r="B607" s="5" t="s">
        <v>831</v>
      </c>
      <c r="C607" s="1" t="s">
        <v>1927</v>
      </c>
      <c r="D607" t="s">
        <v>18</v>
      </c>
    </row>
    <row r="608" spans="1:4">
      <c r="A608" t="s">
        <v>101</v>
      </c>
      <c r="B608" s="5" t="s">
        <v>832</v>
      </c>
    </row>
    <row r="609" spans="1:4">
      <c r="A609" t="s">
        <v>101</v>
      </c>
      <c r="B609" s="5" t="s">
        <v>833</v>
      </c>
    </row>
    <row r="610" spans="1:4">
      <c r="A610" t="s">
        <v>101</v>
      </c>
      <c r="B610" s="5" t="s">
        <v>834</v>
      </c>
    </row>
    <row r="611" spans="1:4">
      <c r="A611" t="s">
        <v>101</v>
      </c>
      <c r="B611" s="5" t="s">
        <v>835</v>
      </c>
    </row>
    <row r="612" spans="1:4">
      <c r="A612" t="s">
        <v>101</v>
      </c>
      <c r="B612" s="5" t="s">
        <v>836</v>
      </c>
    </row>
    <row r="613" spans="1:4">
      <c r="A613" t="s">
        <v>101</v>
      </c>
      <c r="B613" s="5" t="s">
        <v>837</v>
      </c>
      <c r="C613" s="1" t="s">
        <v>1928</v>
      </c>
      <c r="D613" t="s">
        <v>18</v>
      </c>
    </row>
    <row r="614" spans="1:4">
      <c r="A614" t="s">
        <v>101</v>
      </c>
      <c r="B614" s="5" t="s">
        <v>838</v>
      </c>
      <c r="C614" s="1" t="s">
        <v>1929</v>
      </c>
      <c r="D614" t="s">
        <v>18</v>
      </c>
    </row>
    <row r="615" spans="1:4">
      <c r="A615" t="s">
        <v>101</v>
      </c>
      <c r="B615" s="5" t="s">
        <v>839</v>
      </c>
      <c r="C615" s="1" t="s">
        <v>110</v>
      </c>
    </row>
    <row r="616" spans="1:4">
      <c r="A616" t="s">
        <v>101</v>
      </c>
      <c r="B616" s="5" t="s">
        <v>840</v>
      </c>
      <c r="C616" s="1" t="s">
        <v>111</v>
      </c>
      <c r="D616" t="s">
        <v>25</v>
      </c>
    </row>
    <row r="617" spans="1:4">
      <c r="A617" t="s">
        <v>101</v>
      </c>
      <c r="B617" s="5" t="s">
        <v>841</v>
      </c>
      <c r="C617" s="1" t="s">
        <v>112</v>
      </c>
      <c r="D617" t="s">
        <v>18</v>
      </c>
    </row>
    <row r="618" spans="1:4">
      <c r="A618" t="s">
        <v>101</v>
      </c>
      <c r="B618" s="5" t="s">
        <v>842</v>
      </c>
      <c r="C618" s="1" t="s">
        <v>113</v>
      </c>
      <c r="D618" t="s">
        <v>18</v>
      </c>
    </row>
    <row r="619" spans="1:4">
      <c r="A619" t="s">
        <v>101</v>
      </c>
      <c r="B619" s="5" t="s">
        <v>843</v>
      </c>
    </row>
    <row r="620" spans="1:4">
      <c r="A620" t="s">
        <v>101</v>
      </c>
      <c r="B620" s="5" t="s">
        <v>844</v>
      </c>
    </row>
    <row r="621" spans="1:4">
      <c r="A621" t="s">
        <v>101</v>
      </c>
      <c r="B621" s="5" t="s">
        <v>845</v>
      </c>
      <c r="C621" s="1" t="s">
        <v>114</v>
      </c>
    </row>
    <row r="622" spans="1:4">
      <c r="A622" t="s">
        <v>101</v>
      </c>
      <c r="B622" s="5" t="s">
        <v>846</v>
      </c>
    </row>
    <row r="623" spans="1:4">
      <c r="A623" t="s">
        <v>101</v>
      </c>
      <c r="B623" s="5" t="s">
        <v>847</v>
      </c>
      <c r="C623" s="1" t="s">
        <v>115</v>
      </c>
    </row>
    <row r="624" spans="1:4">
      <c r="A624" t="s">
        <v>101</v>
      </c>
      <c r="B624" s="5" t="s">
        <v>848</v>
      </c>
    </row>
    <row r="625" spans="1:5">
      <c r="A625" t="s">
        <v>101</v>
      </c>
      <c r="B625" s="5" t="s">
        <v>849</v>
      </c>
    </row>
    <row r="626" spans="1:5">
      <c r="A626" t="s">
        <v>101</v>
      </c>
      <c r="B626" s="5" t="s">
        <v>850</v>
      </c>
      <c r="C626" s="1" t="s">
        <v>116</v>
      </c>
    </row>
    <row r="627" spans="1:5">
      <c r="A627" t="s">
        <v>101</v>
      </c>
      <c r="B627" s="5" t="s">
        <v>851</v>
      </c>
      <c r="C627" s="1" t="s">
        <v>117</v>
      </c>
      <c r="D627" t="s">
        <v>25</v>
      </c>
    </row>
    <row r="628" spans="1:5">
      <c r="A628" t="s">
        <v>101</v>
      </c>
      <c r="B628" s="5" t="s">
        <v>852</v>
      </c>
      <c r="C628" s="1" t="s">
        <v>118</v>
      </c>
      <c r="D628" t="s">
        <v>25</v>
      </c>
    </row>
    <row r="629" spans="1:5">
      <c r="A629" t="s">
        <v>101</v>
      </c>
      <c r="B629" s="5" t="s">
        <v>853</v>
      </c>
      <c r="C629" s="1" t="s">
        <v>119</v>
      </c>
      <c r="D629" t="s">
        <v>25</v>
      </c>
    </row>
    <row r="630" spans="1:5">
      <c r="A630" t="s">
        <v>101</v>
      </c>
      <c r="B630" s="5" t="s">
        <v>854</v>
      </c>
      <c r="C630" s="1" t="s">
        <v>204</v>
      </c>
    </row>
    <row r="631" spans="1:5">
      <c r="A631" t="s">
        <v>101</v>
      </c>
      <c r="B631" s="5" t="s">
        <v>855</v>
      </c>
      <c r="C631" s="1" t="s">
        <v>1930</v>
      </c>
      <c r="D631" t="s">
        <v>18</v>
      </c>
    </row>
    <row r="632" spans="1:5">
      <c r="A632" t="s">
        <v>101</v>
      </c>
      <c r="B632" s="5" t="s">
        <v>856</v>
      </c>
      <c r="C632" s="1" t="s">
        <v>1931</v>
      </c>
      <c r="D632" t="s">
        <v>18</v>
      </c>
    </row>
    <row r="633" spans="1:5">
      <c r="A633" t="s">
        <v>101</v>
      </c>
      <c r="B633" s="5" t="s">
        <v>857</v>
      </c>
      <c r="C633" s="1" t="s">
        <v>120</v>
      </c>
      <c r="D633" t="s">
        <v>18</v>
      </c>
    </row>
    <row r="634" spans="1:5" s="2" customFormat="1">
      <c r="A634" s="2" t="s">
        <v>207</v>
      </c>
      <c r="B634" s="6" t="s">
        <v>858</v>
      </c>
      <c r="C634" s="4" t="s">
        <v>208</v>
      </c>
      <c r="E634" s="2" t="s">
        <v>210</v>
      </c>
    </row>
    <row r="635" spans="1:5">
      <c r="A635" t="s">
        <v>101</v>
      </c>
      <c r="B635" s="5" t="s">
        <v>859</v>
      </c>
      <c r="C635" s="1" t="s">
        <v>27</v>
      </c>
      <c r="D635" t="s">
        <v>18</v>
      </c>
    </row>
    <row r="636" spans="1:5">
      <c r="A636" t="s">
        <v>101</v>
      </c>
      <c r="B636" s="5" t="s">
        <v>860</v>
      </c>
      <c r="C636" s="1" t="s">
        <v>27</v>
      </c>
    </row>
    <row r="637" spans="1:5">
      <c r="A637" t="s">
        <v>101</v>
      </c>
      <c r="B637" s="5" t="s">
        <v>861</v>
      </c>
      <c r="C637" s="1" t="s">
        <v>27</v>
      </c>
    </row>
    <row r="638" spans="1:5">
      <c r="A638" t="s">
        <v>101</v>
      </c>
      <c r="B638" s="5" t="s">
        <v>862</v>
      </c>
      <c r="C638" s="1" t="s">
        <v>121</v>
      </c>
      <c r="D638" t="s">
        <v>18</v>
      </c>
    </row>
    <row r="639" spans="1:5">
      <c r="A639" t="s">
        <v>101</v>
      </c>
      <c r="B639" s="5" t="s">
        <v>863</v>
      </c>
    </row>
    <row r="640" spans="1:5">
      <c r="A640" t="s">
        <v>101</v>
      </c>
      <c r="B640" s="5" t="s">
        <v>864</v>
      </c>
    </row>
    <row r="641" spans="1:4">
      <c r="A641" t="s">
        <v>101</v>
      </c>
      <c r="B641" s="5" t="s">
        <v>865</v>
      </c>
      <c r="C641" s="1" t="s">
        <v>122</v>
      </c>
      <c r="D641" t="s">
        <v>18</v>
      </c>
    </row>
    <row r="642" spans="1:4">
      <c r="A642" t="s">
        <v>101</v>
      </c>
      <c r="B642" s="5" t="s">
        <v>866</v>
      </c>
    </row>
    <row r="643" spans="1:4">
      <c r="A643" t="s">
        <v>101</v>
      </c>
      <c r="B643" s="5" t="s">
        <v>867</v>
      </c>
    </row>
    <row r="644" spans="1:4">
      <c r="A644" t="s">
        <v>101</v>
      </c>
      <c r="B644" s="5" t="s">
        <v>868</v>
      </c>
    </row>
    <row r="645" spans="1:4">
      <c r="A645" t="s">
        <v>101</v>
      </c>
      <c r="B645" s="5" t="s">
        <v>869</v>
      </c>
      <c r="C645" s="1" t="s">
        <v>123</v>
      </c>
    </row>
    <row r="646" spans="1:4">
      <c r="A646" t="s">
        <v>101</v>
      </c>
      <c r="B646" s="5" t="s">
        <v>870</v>
      </c>
    </row>
    <row r="647" spans="1:4">
      <c r="A647" t="s">
        <v>101</v>
      </c>
      <c r="B647" s="5" t="s">
        <v>871</v>
      </c>
      <c r="C647" s="1" t="s">
        <v>124</v>
      </c>
      <c r="D647" t="s">
        <v>18</v>
      </c>
    </row>
    <row r="648" spans="1:4" ht="27">
      <c r="A648" t="s">
        <v>101</v>
      </c>
      <c r="B648" s="5" t="s">
        <v>872</v>
      </c>
      <c r="C648" s="1" t="s">
        <v>1932</v>
      </c>
      <c r="D648" t="s">
        <v>18</v>
      </c>
    </row>
    <row r="649" spans="1:4">
      <c r="A649" t="s">
        <v>101</v>
      </c>
      <c r="B649" s="5" t="s">
        <v>873</v>
      </c>
    </row>
    <row r="650" spans="1:4">
      <c r="A650" t="s">
        <v>101</v>
      </c>
      <c r="B650" s="5" t="s">
        <v>874</v>
      </c>
      <c r="C650" s="1" t="s">
        <v>125</v>
      </c>
    </row>
    <row r="651" spans="1:4">
      <c r="A651" t="s">
        <v>101</v>
      </c>
      <c r="B651" s="5" t="s">
        <v>875</v>
      </c>
      <c r="C651" s="1" t="s">
        <v>126</v>
      </c>
    </row>
    <row r="652" spans="1:4">
      <c r="A652" t="s">
        <v>101</v>
      </c>
      <c r="B652" s="5" t="s">
        <v>876</v>
      </c>
      <c r="C652" s="1" t="s">
        <v>127</v>
      </c>
    </row>
    <row r="653" spans="1:4">
      <c r="A653" t="s">
        <v>101</v>
      </c>
      <c r="B653" s="5" t="s">
        <v>877</v>
      </c>
      <c r="C653" s="1" t="s">
        <v>109</v>
      </c>
    </row>
    <row r="654" spans="1:4">
      <c r="A654" t="s">
        <v>101</v>
      </c>
      <c r="B654" s="5" t="s">
        <v>878</v>
      </c>
      <c r="C654" s="1" t="s">
        <v>106</v>
      </c>
    </row>
    <row r="655" spans="1:4">
      <c r="A655" t="s">
        <v>101</v>
      </c>
      <c r="B655" s="5" t="s">
        <v>879</v>
      </c>
      <c r="C655" s="1" t="s">
        <v>107</v>
      </c>
    </row>
    <row r="656" spans="1:4">
      <c r="A656" t="s">
        <v>101</v>
      </c>
      <c r="B656" s="5" t="s">
        <v>880</v>
      </c>
      <c r="C656" s="1" t="s">
        <v>128</v>
      </c>
      <c r="D656" t="s">
        <v>18</v>
      </c>
    </row>
    <row r="657" spans="1:4">
      <c r="A657" t="s">
        <v>101</v>
      </c>
      <c r="B657" s="5" t="s">
        <v>881</v>
      </c>
      <c r="C657" s="1" t="s">
        <v>129</v>
      </c>
      <c r="D657" t="s">
        <v>18</v>
      </c>
    </row>
    <row r="658" spans="1:4">
      <c r="A658" t="s">
        <v>101</v>
      </c>
      <c r="B658" s="5" t="s">
        <v>882</v>
      </c>
      <c r="C658" s="1" t="s">
        <v>130</v>
      </c>
      <c r="D658" t="s">
        <v>18</v>
      </c>
    </row>
    <row r="659" spans="1:4">
      <c r="A659" t="s">
        <v>101</v>
      </c>
      <c r="B659" s="5" t="s">
        <v>883</v>
      </c>
      <c r="C659" s="1" t="s">
        <v>105</v>
      </c>
      <c r="D659" t="s">
        <v>18</v>
      </c>
    </row>
    <row r="660" spans="1:4">
      <c r="A660" t="s">
        <v>101</v>
      </c>
      <c r="B660" s="5" t="s">
        <v>884</v>
      </c>
    </row>
    <row r="661" spans="1:4">
      <c r="A661" t="s">
        <v>101</v>
      </c>
      <c r="B661" s="5" t="s">
        <v>885</v>
      </c>
      <c r="C661" s="1" t="s">
        <v>132</v>
      </c>
    </row>
    <row r="662" spans="1:4">
      <c r="A662" t="s">
        <v>101</v>
      </c>
      <c r="B662" s="5" t="s">
        <v>886</v>
      </c>
      <c r="C662" s="1" t="s">
        <v>134</v>
      </c>
    </row>
    <row r="663" spans="1:4">
      <c r="A663" t="s">
        <v>101</v>
      </c>
      <c r="B663" s="5" t="s">
        <v>887</v>
      </c>
      <c r="C663" s="1" t="s">
        <v>133</v>
      </c>
    </row>
    <row r="664" spans="1:4">
      <c r="A664" t="s">
        <v>101</v>
      </c>
      <c r="B664" s="5" t="s">
        <v>888</v>
      </c>
      <c r="C664" s="1" t="s">
        <v>135</v>
      </c>
    </row>
    <row r="665" spans="1:4">
      <c r="A665" t="s">
        <v>101</v>
      </c>
      <c r="B665" s="5" t="s">
        <v>889</v>
      </c>
      <c r="C665" s="1" t="s">
        <v>136</v>
      </c>
    </row>
    <row r="666" spans="1:4">
      <c r="A666" t="s">
        <v>101</v>
      </c>
      <c r="B666" s="5" t="s">
        <v>890</v>
      </c>
    </row>
    <row r="667" spans="1:4">
      <c r="A667" t="s">
        <v>101</v>
      </c>
      <c r="B667" s="5" t="s">
        <v>891</v>
      </c>
      <c r="C667" s="1" t="s">
        <v>137</v>
      </c>
    </row>
    <row r="668" spans="1:4">
      <c r="A668" t="s">
        <v>101</v>
      </c>
      <c r="B668" s="5" t="s">
        <v>892</v>
      </c>
    </row>
    <row r="669" spans="1:4">
      <c r="A669" t="s">
        <v>101</v>
      </c>
      <c r="B669" s="5" t="s">
        <v>893</v>
      </c>
      <c r="C669" s="1" t="s">
        <v>138</v>
      </c>
      <c r="D669" t="s">
        <v>18</v>
      </c>
    </row>
    <row r="670" spans="1:4">
      <c r="A670" t="s">
        <v>101</v>
      </c>
      <c r="B670" s="5" t="s">
        <v>894</v>
      </c>
      <c r="C670" s="1" t="s">
        <v>139</v>
      </c>
      <c r="D670" t="s">
        <v>18</v>
      </c>
    </row>
    <row r="671" spans="1:4">
      <c r="A671" t="s">
        <v>101</v>
      </c>
      <c r="B671" s="5" t="s">
        <v>895</v>
      </c>
    </row>
    <row r="672" spans="1:4">
      <c r="A672" t="s">
        <v>101</v>
      </c>
      <c r="B672" s="5" t="s">
        <v>896</v>
      </c>
      <c r="C672" s="1" t="s">
        <v>140</v>
      </c>
    </row>
    <row r="673" spans="1:4">
      <c r="A673" t="s">
        <v>101</v>
      </c>
      <c r="B673" s="5" t="s">
        <v>897</v>
      </c>
      <c r="C673" s="1" t="s">
        <v>140</v>
      </c>
    </row>
    <row r="674" spans="1:4">
      <c r="A674" t="s">
        <v>101</v>
      </c>
      <c r="B674" s="5" t="s">
        <v>898</v>
      </c>
      <c r="C674" s="1" t="s">
        <v>141</v>
      </c>
    </row>
    <row r="675" spans="1:4">
      <c r="A675" t="s">
        <v>101</v>
      </c>
      <c r="B675" s="5" t="s">
        <v>899</v>
      </c>
      <c r="C675" s="1" t="s">
        <v>205</v>
      </c>
    </row>
    <row r="676" spans="1:4">
      <c r="A676" t="s">
        <v>101</v>
      </c>
      <c r="B676" s="5" t="s">
        <v>900</v>
      </c>
      <c r="C676" s="1" t="s">
        <v>142</v>
      </c>
    </row>
    <row r="677" spans="1:4">
      <c r="A677" t="s">
        <v>101</v>
      </c>
      <c r="B677" s="5" t="s">
        <v>901</v>
      </c>
      <c r="C677" s="1" t="s">
        <v>206</v>
      </c>
      <c r="D677" t="s">
        <v>25</v>
      </c>
    </row>
    <row r="678" spans="1:4">
      <c r="A678" t="s">
        <v>101</v>
      </c>
      <c r="B678" s="5" t="s">
        <v>902</v>
      </c>
      <c r="C678" s="1" t="s">
        <v>143</v>
      </c>
      <c r="D678" t="s">
        <v>25</v>
      </c>
    </row>
    <row r="679" spans="1:4">
      <c r="A679" t="s">
        <v>101</v>
      </c>
      <c r="B679" s="5" t="s">
        <v>903</v>
      </c>
      <c r="C679" s="1" t="s">
        <v>1933</v>
      </c>
      <c r="D679" t="s">
        <v>18</v>
      </c>
    </row>
    <row r="680" spans="1:4">
      <c r="A680" t="s">
        <v>101</v>
      </c>
      <c r="B680" s="5" t="s">
        <v>904</v>
      </c>
    </row>
    <row r="681" spans="1:4">
      <c r="A681" t="s">
        <v>101</v>
      </c>
      <c r="B681" s="5" t="s">
        <v>905</v>
      </c>
    </row>
    <row r="682" spans="1:4">
      <c r="A682" t="s">
        <v>101</v>
      </c>
      <c r="B682" s="5" t="s">
        <v>906</v>
      </c>
    </row>
    <row r="683" spans="1:4">
      <c r="A683" t="s">
        <v>101</v>
      </c>
      <c r="B683" s="5" t="s">
        <v>907</v>
      </c>
    </row>
    <row r="684" spans="1:4">
      <c r="A684" t="s">
        <v>101</v>
      </c>
      <c r="B684" s="5" t="s">
        <v>908</v>
      </c>
      <c r="C684" s="1" t="s">
        <v>144</v>
      </c>
    </row>
    <row r="685" spans="1:4">
      <c r="A685" t="s">
        <v>101</v>
      </c>
      <c r="B685" s="5" t="s">
        <v>909</v>
      </c>
    </row>
    <row r="686" spans="1:4">
      <c r="A686" t="s">
        <v>101</v>
      </c>
      <c r="B686" s="5" t="s">
        <v>910</v>
      </c>
      <c r="C686" s="1" t="s">
        <v>145</v>
      </c>
      <c r="D686" t="s">
        <v>18</v>
      </c>
    </row>
    <row r="687" spans="1:4">
      <c r="A687" t="s">
        <v>101</v>
      </c>
      <c r="B687" s="5" t="s">
        <v>911</v>
      </c>
      <c r="C687" s="1" t="s">
        <v>146</v>
      </c>
      <c r="D687" t="s">
        <v>18</v>
      </c>
    </row>
    <row r="688" spans="1:4">
      <c r="A688" t="s">
        <v>101</v>
      </c>
      <c r="B688" s="5" t="s">
        <v>912</v>
      </c>
    </row>
    <row r="689" spans="1:4">
      <c r="A689" t="s">
        <v>101</v>
      </c>
      <c r="B689" s="5" t="s">
        <v>913</v>
      </c>
      <c r="C689" s="1" t="s">
        <v>147</v>
      </c>
      <c r="D689" t="s">
        <v>18</v>
      </c>
    </row>
    <row r="690" spans="1:4">
      <c r="A690" t="s">
        <v>101</v>
      </c>
      <c r="B690" s="5" t="s">
        <v>914</v>
      </c>
    </row>
    <row r="691" spans="1:4">
      <c r="A691" t="s">
        <v>101</v>
      </c>
      <c r="B691" s="5" t="s">
        <v>915</v>
      </c>
      <c r="C691" s="1" t="s">
        <v>148</v>
      </c>
      <c r="D691" t="s">
        <v>18</v>
      </c>
    </row>
    <row r="692" spans="1:4">
      <c r="A692" t="s">
        <v>101</v>
      </c>
      <c r="B692" s="5" t="s">
        <v>916</v>
      </c>
    </row>
    <row r="693" spans="1:4">
      <c r="A693" t="s">
        <v>101</v>
      </c>
      <c r="B693" s="5" t="s">
        <v>917</v>
      </c>
    </row>
    <row r="694" spans="1:4">
      <c r="A694" t="s">
        <v>101</v>
      </c>
      <c r="B694" s="5" t="s">
        <v>918</v>
      </c>
    </row>
    <row r="695" spans="1:4">
      <c r="A695" t="s">
        <v>101</v>
      </c>
      <c r="B695" s="5" t="s">
        <v>919</v>
      </c>
    </row>
    <row r="696" spans="1:4">
      <c r="A696" t="s">
        <v>101</v>
      </c>
      <c r="B696" s="5" t="s">
        <v>920</v>
      </c>
    </row>
    <row r="697" spans="1:4">
      <c r="A697" t="s">
        <v>101</v>
      </c>
      <c r="B697" s="5" t="s">
        <v>921</v>
      </c>
    </row>
    <row r="698" spans="1:4">
      <c r="A698" t="s">
        <v>101</v>
      </c>
      <c r="B698" s="5" t="s">
        <v>922</v>
      </c>
    </row>
    <row r="699" spans="1:4">
      <c r="A699" t="s">
        <v>101</v>
      </c>
      <c r="B699" s="5" t="s">
        <v>923</v>
      </c>
    </row>
    <row r="700" spans="1:4">
      <c r="A700" t="s">
        <v>101</v>
      </c>
      <c r="B700" s="5" t="s">
        <v>924</v>
      </c>
    </row>
    <row r="701" spans="1:4">
      <c r="A701" t="s">
        <v>101</v>
      </c>
      <c r="B701" s="5" t="s">
        <v>925</v>
      </c>
    </row>
    <row r="702" spans="1:4">
      <c r="A702" t="s">
        <v>101</v>
      </c>
      <c r="B702" s="5" t="s">
        <v>926</v>
      </c>
      <c r="C702" s="1" t="s">
        <v>149</v>
      </c>
      <c r="D702" t="s">
        <v>18</v>
      </c>
    </row>
    <row r="703" spans="1:4">
      <c r="A703" t="s">
        <v>101</v>
      </c>
      <c r="B703" s="5" t="s">
        <v>927</v>
      </c>
    </row>
    <row r="704" spans="1:4">
      <c r="A704" t="s">
        <v>101</v>
      </c>
      <c r="B704" s="5" t="s">
        <v>928</v>
      </c>
    </row>
    <row r="705" spans="1:4">
      <c r="A705" t="s">
        <v>101</v>
      </c>
      <c r="B705" s="5" t="s">
        <v>929</v>
      </c>
    </row>
    <row r="706" spans="1:4">
      <c r="A706" t="s">
        <v>101</v>
      </c>
      <c r="B706" s="5" t="s">
        <v>930</v>
      </c>
    </row>
    <row r="707" spans="1:4">
      <c r="A707" t="s">
        <v>101</v>
      </c>
      <c r="B707" s="5" t="s">
        <v>931</v>
      </c>
    </row>
    <row r="708" spans="1:4">
      <c r="A708" t="s">
        <v>101</v>
      </c>
      <c r="B708" s="5" t="s">
        <v>932</v>
      </c>
    </row>
    <row r="709" spans="1:4">
      <c r="A709" t="s">
        <v>101</v>
      </c>
      <c r="B709" s="5" t="s">
        <v>933</v>
      </c>
    </row>
    <row r="710" spans="1:4">
      <c r="A710" t="s">
        <v>101</v>
      </c>
      <c r="B710" s="5" t="s">
        <v>934</v>
      </c>
    </row>
    <row r="711" spans="1:4">
      <c r="A711" t="s">
        <v>101</v>
      </c>
      <c r="B711" s="5" t="s">
        <v>935</v>
      </c>
    </row>
    <row r="712" spans="1:4">
      <c r="A712" t="s">
        <v>101</v>
      </c>
      <c r="B712" s="5" t="s">
        <v>936</v>
      </c>
    </row>
    <row r="713" spans="1:4">
      <c r="A713" t="s">
        <v>101</v>
      </c>
      <c r="B713" s="5" t="s">
        <v>937</v>
      </c>
    </row>
    <row r="714" spans="1:4">
      <c r="A714" t="s">
        <v>101</v>
      </c>
      <c r="B714" s="5" t="s">
        <v>938</v>
      </c>
    </row>
    <row r="715" spans="1:4">
      <c r="A715" t="s">
        <v>101</v>
      </c>
      <c r="B715" s="5" t="s">
        <v>939</v>
      </c>
    </row>
    <row r="716" spans="1:4">
      <c r="A716" t="s">
        <v>101</v>
      </c>
      <c r="B716" s="5" t="s">
        <v>940</v>
      </c>
    </row>
    <row r="717" spans="1:4">
      <c r="A717" t="s">
        <v>101</v>
      </c>
      <c r="B717" s="5" t="s">
        <v>941</v>
      </c>
    </row>
    <row r="718" spans="1:4">
      <c r="A718" t="s">
        <v>101</v>
      </c>
      <c r="B718" s="5" t="s">
        <v>942</v>
      </c>
    </row>
    <row r="719" spans="1:4" ht="27">
      <c r="A719" t="s">
        <v>101</v>
      </c>
      <c r="B719" s="5" t="s">
        <v>943</v>
      </c>
      <c r="C719" s="1" t="s">
        <v>150</v>
      </c>
      <c r="D719" t="s">
        <v>4</v>
      </c>
    </row>
    <row r="720" spans="1:4">
      <c r="A720" t="s">
        <v>101</v>
      </c>
      <c r="B720" s="5" t="s">
        <v>944</v>
      </c>
    </row>
    <row r="721" spans="1:4">
      <c r="A721" t="s">
        <v>101</v>
      </c>
      <c r="B721" s="5" t="s">
        <v>945</v>
      </c>
      <c r="C721" s="1" t="s">
        <v>151</v>
      </c>
      <c r="D721" t="s">
        <v>4</v>
      </c>
    </row>
    <row r="722" spans="1:4" ht="27">
      <c r="A722" t="s">
        <v>101</v>
      </c>
      <c r="B722" s="5" t="s">
        <v>946</v>
      </c>
      <c r="C722" s="1" t="s">
        <v>1934</v>
      </c>
      <c r="D722" t="s">
        <v>218</v>
      </c>
    </row>
    <row r="723" spans="1:4">
      <c r="A723" t="s">
        <v>101</v>
      </c>
      <c r="B723" s="5" t="s">
        <v>947</v>
      </c>
    </row>
    <row r="724" spans="1:4">
      <c r="A724" t="s">
        <v>101</v>
      </c>
      <c r="B724" s="5" t="s">
        <v>948</v>
      </c>
    </row>
    <row r="725" spans="1:4">
      <c r="A725" t="s">
        <v>101</v>
      </c>
      <c r="B725" s="5" t="s">
        <v>949</v>
      </c>
    </row>
    <row r="726" spans="1:4">
      <c r="A726" t="s">
        <v>101</v>
      </c>
      <c r="B726" s="5" t="s">
        <v>950</v>
      </c>
      <c r="C726" s="1" t="s">
        <v>152</v>
      </c>
    </row>
    <row r="727" spans="1:4">
      <c r="A727" t="s">
        <v>101</v>
      </c>
      <c r="B727" s="5" t="s">
        <v>951</v>
      </c>
      <c r="C727" s="1" t="s">
        <v>1935</v>
      </c>
      <c r="D727" t="s">
        <v>4</v>
      </c>
    </row>
    <row r="728" spans="1:4">
      <c r="A728" t="s">
        <v>101</v>
      </c>
      <c r="B728" s="5" t="s">
        <v>952</v>
      </c>
      <c r="C728" s="1" t="s">
        <v>153</v>
      </c>
    </row>
    <row r="729" spans="1:4">
      <c r="A729" t="s">
        <v>101</v>
      </c>
      <c r="B729" s="5" t="s">
        <v>953</v>
      </c>
    </row>
    <row r="730" spans="1:4">
      <c r="A730" t="s">
        <v>101</v>
      </c>
      <c r="B730" s="5" t="s">
        <v>954</v>
      </c>
    </row>
    <row r="731" spans="1:4">
      <c r="A731" t="s">
        <v>101</v>
      </c>
      <c r="B731" s="5" t="s">
        <v>955</v>
      </c>
      <c r="C731" s="1" t="s">
        <v>7</v>
      </c>
      <c r="D731" t="s">
        <v>4</v>
      </c>
    </row>
    <row r="732" spans="1:4">
      <c r="A732" t="s">
        <v>101</v>
      </c>
      <c r="B732" s="5" t="s">
        <v>956</v>
      </c>
      <c r="C732" s="1" t="s">
        <v>7</v>
      </c>
      <c r="D732" t="s">
        <v>4</v>
      </c>
    </row>
    <row r="733" spans="1:4">
      <c r="A733" t="s">
        <v>101</v>
      </c>
      <c r="B733" s="5" t="s">
        <v>957</v>
      </c>
    </row>
    <row r="734" spans="1:4">
      <c r="A734" t="s">
        <v>101</v>
      </c>
      <c r="B734" s="5" t="s">
        <v>958</v>
      </c>
    </row>
    <row r="735" spans="1:4">
      <c r="A735" t="s">
        <v>101</v>
      </c>
      <c r="B735" s="5" t="s">
        <v>959</v>
      </c>
      <c r="C735" s="1" t="s">
        <v>154</v>
      </c>
      <c r="D735" t="s">
        <v>25</v>
      </c>
    </row>
    <row r="736" spans="1:4">
      <c r="A736" t="s">
        <v>101</v>
      </c>
      <c r="B736" s="5" t="s">
        <v>960</v>
      </c>
      <c r="C736" s="1" t="s">
        <v>155</v>
      </c>
      <c r="D736" t="s">
        <v>4</v>
      </c>
    </row>
    <row r="737" spans="1:4">
      <c r="A737" t="s">
        <v>101</v>
      </c>
      <c r="B737" s="5" t="s">
        <v>961</v>
      </c>
    </row>
    <row r="738" spans="1:4">
      <c r="A738" t="s">
        <v>101</v>
      </c>
      <c r="B738" s="5" t="s">
        <v>962</v>
      </c>
    </row>
    <row r="739" spans="1:4">
      <c r="A739" t="s">
        <v>101</v>
      </c>
      <c r="B739" s="5" t="s">
        <v>963</v>
      </c>
      <c r="C739" s="1" t="s">
        <v>156</v>
      </c>
      <c r="D739" t="s">
        <v>4</v>
      </c>
    </row>
    <row r="740" spans="1:4">
      <c r="A740" t="s">
        <v>101</v>
      </c>
      <c r="B740" s="5" t="s">
        <v>964</v>
      </c>
      <c r="C740" s="1" t="s">
        <v>157</v>
      </c>
      <c r="D740" t="s">
        <v>25</v>
      </c>
    </row>
    <row r="741" spans="1:4">
      <c r="A741" t="s">
        <v>101</v>
      </c>
      <c r="B741" s="5" t="s">
        <v>965</v>
      </c>
      <c r="C741" s="1" t="s">
        <v>158</v>
      </c>
      <c r="D741" t="s">
        <v>25</v>
      </c>
    </row>
    <row r="742" spans="1:4">
      <c r="A742" t="s">
        <v>101</v>
      </c>
      <c r="B742" s="5" t="s">
        <v>966</v>
      </c>
    </row>
    <row r="743" spans="1:4">
      <c r="A743" t="s">
        <v>101</v>
      </c>
      <c r="B743" s="5" t="s">
        <v>967</v>
      </c>
    </row>
    <row r="744" spans="1:4">
      <c r="A744" t="s">
        <v>101</v>
      </c>
      <c r="B744" s="5" t="s">
        <v>968</v>
      </c>
      <c r="C744" s="1" t="s">
        <v>159</v>
      </c>
      <c r="D744" t="s">
        <v>18</v>
      </c>
    </row>
    <row r="745" spans="1:4">
      <c r="A745" t="s">
        <v>101</v>
      </c>
      <c r="B745" s="5" t="s">
        <v>969</v>
      </c>
      <c r="C745" s="1" t="s">
        <v>160</v>
      </c>
      <c r="D745" t="s">
        <v>18</v>
      </c>
    </row>
    <row r="746" spans="1:4">
      <c r="A746" t="s">
        <v>101</v>
      </c>
      <c r="B746" s="5" t="s">
        <v>970</v>
      </c>
      <c r="C746" s="1" t="s">
        <v>161</v>
      </c>
    </row>
    <row r="747" spans="1:4">
      <c r="A747" t="s">
        <v>101</v>
      </c>
      <c r="B747" s="5" t="s">
        <v>971</v>
      </c>
    </row>
    <row r="748" spans="1:4">
      <c r="A748" t="s">
        <v>101</v>
      </c>
      <c r="B748" s="5" t="s">
        <v>972</v>
      </c>
    </row>
    <row r="749" spans="1:4">
      <c r="A749" t="s">
        <v>101</v>
      </c>
      <c r="B749" s="5" t="s">
        <v>973</v>
      </c>
    </row>
    <row r="750" spans="1:4" ht="27">
      <c r="A750" t="s">
        <v>101</v>
      </c>
      <c r="B750" s="5" t="s">
        <v>974</v>
      </c>
      <c r="C750" s="1" t="s">
        <v>163</v>
      </c>
      <c r="D750" t="s">
        <v>18</v>
      </c>
    </row>
    <row r="751" spans="1:4">
      <c r="A751" t="s">
        <v>101</v>
      </c>
      <c r="B751" s="5" t="s">
        <v>975</v>
      </c>
      <c r="C751" s="1" t="s">
        <v>162</v>
      </c>
      <c r="D751" t="s">
        <v>18</v>
      </c>
    </row>
    <row r="752" spans="1:4">
      <c r="A752" t="s">
        <v>101</v>
      </c>
      <c r="B752" s="5" t="s">
        <v>976</v>
      </c>
    </row>
    <row r="753" spans="1:5">
      <c r="A753" t="s">
        <v>101</v>
      </c>
      <c r="B753" s="5" t="s">
        <v>977</v>
      </c>
    </row>
    <row r="754" spans="1:5">
      <c r="A754" t="s">
        <v>101</v>
      </c>
      <c r="B754" s="5" t="s">
        <v>978</v>
      </c>
    </row>
    <row r="755" spans="1:5">
      <c r="A755" t="s">
        <v>101</v>
      </c>
      <c r="B755" s="5" t="s">
        <v>979</v>
      </c>
    </row>
    <row r="756" spans="1:5">
      <c r="A756" t="s">
        <v>101</v>
      </c>
      <c r="B756" s="5" t="s">
        <v>980</v>
      </c>
    </row>
    <row r="757" spans="1:5">
      <c r="A757" t="s">
        <v>101</v>
      </c>
      <c r="B757" s="5" t="s">
        <v>981</v>
      </c>
    </row>
    <row r="758" spans="1:5">
      <c r="A758" t="s">
        <v>101</v>
      </c>
      <c r="B758" s="5" t="s">
        <v>982</v>
      </c>
    </row>
    <row r="759" spans="1:5">
      <c r="A759" t="s">
        <v>101</v>
      </c>
      <c r="B759" s="5" t="s">
        <v>983</v>
      </c>
    </row>
    <row r="760" spans="1:5">
      <c r="A760" t="s">
        <v>101</v>
      </c>
      <c r="B760" s="5" t="s">
        <v>984</v>
      </c>
    </row>
    <row r="761" spans="1:5">
      <c r="A761" t="s">
        <v>101</v>
      </c>
      <c r="B761" s="5" t="s">
        <v>985</v>
      </c>
    </row>
    <row r="762" spans="1:5">
      <c r="A762" t="s">
        <v>101</v>
      </c>
      <c r="B762" s="5" t="s">
        <v>986</v>
      </c>
    </row>
    <row r="763" spans="1:5">
      <c r="A763" t="s">
        <v>101</v>
      </c>
      <c r="B763" s="5" t="s">
        <v>987</v>
      </c>
    </row>
    <row r="764" spans="1:5">
      <c r="A764" t="s">
        <v>101</v>
      </c>
      <c r="B764" s="5" t="s">
        <v>988</v>
      </c>
    </row>
    <row r="765" spans="1:5">
      <c r="A765" t="s">
        <v>101</v>
      </c>
      <c r="B765" s="5" t="s">
        <v>989</v>
      </c>
      <c r="C765" s="1" t="s">
        <v>164</v>
      </c>
      <c r="E765" t="s">
        <v>210</v>
      </c>
    </row>
    <row r="766" spans="1:5">
      <c r="A766" t="s">
        <v>101</v>
      </c>
      <c r="B766" s="5" t="s">
        <v>990</v>
      </c>
    </row>
    <row r="767" spans="1:5">
      <c r="A767" t="s">
        <v>101</v>
      </c>
      <c r="B767" s="5" t="s">
        <v>991</v>
      </c>
      <c r="C767" s="1" t="s">
        <v>165</v>
      </c>
      <c r="D767" t="s">
        <v>25</v>
      </c>
    </row>
    <row r="768" spans="1:5">
      <c r="A768" t="s">
        <v>101</v>
      </c>
      <c r="B768" s="5" t="s">
        <v>992</v>
      </c>
    </row>
    <row r="769" spans="1:2">
      <c r="A769" t="s">
        <v>101</v>
      </c>
      <c r="B769" s="5" t="s">
        <v>993</v>
      </c>
    </row>
    <row r="770" spans="1:2">
      <c r="A770" t="s">
        <v>101</v>
      </c>
      <c r="B770" s="5" t="s">
        <v>994</v>
      </c>
    </row>
    <row r="771" spans="1:2">
      <c r="A771" t="s">
        <v>101</v>
      </c>
      <c r="B771" s="5" t="s">
        <v>995</v>
      </c>
    </row>
    <row r="772" spans="1:2">
      <c r="A772" t="s">
        <v>101</v>
      </c>
      <c r="B772" s="5" t="s">
        <v>996</v>
      </c>
    </row>
    <row r="773" spans="1:2">
      <c r="A773" t="s">
        <v>101</v>
      </c>
      <c r="B773" s="5" t="s">
        <v>997</v>
      </c>
    </row>
    <row r="774" spans="1:2">
      <c r="A774" t="s">
        <v>101</v>
      </c>
      <c r="B774" s="5" t="s">
        <v>998</v>
      </c>
    </row>
    <row r="775" spans="1:2">
      <c r="A775" t="s">
        <v>101</v>
      </c>
      <c r="B775" s="5" t="s">
        <v>999</v>
      </c>
    </row>
    <row r="776" spans="1:2">
      <c r="A776" t="s">
        <v>101</v>
      </c>
      <c r="B776" s="5" t="s">
        <v>1000</v>
      </c>
    </row>
    <row r="777" spans="1:2">
      <c r="A777" t="s">
        <v>101</v>
      </c>
      <c r="B777" s="5" t="s">
        <v>1001</v>
      </c>
    </row>
    <row r="778" spans="1:2">
      <c r="A778" t="s">
        <v>101</v>
      </c>
      <c r="B778" s="5" t="s">
        <v>1002</v>
      </c>
    </row>
    <row r="779" spans="1:2">
      <c r="A779" t="s">
        <v>101</v>
      </c>
      <c r="B779" s="5" t="s">
        <v>1003</v>
      </c>
    </row>
    <row r="780" spans="1:2">
      <c r="A780" t="s">
        <v>101</v>
      </c>
      <c r="B780" s="5" t="s">
        <v>1004</v>
      </c>
    </row>
    <row r="781" spans="1:2">
      <c r="A781" t="s">
        <v>101</v>
      </c>
      <c r="B781" s="5" t="s">
        <v>1005</v>
      </c>
    </row>
    <row r="782" spans="1:2">
      <c r="A782" t="s">
        <v>101</v>
      </c>
      <c r="B782" s="5" t="s">
        <v>1006</v>
      </c>
    </row>
    <row r="783" spans="1:2">
      <c r="A783" t="s">
        <v>101</v>
      </c>
      <c r="B783" s="5" t="s">
        <v>1007</v>
      </c>
    </row>
    <row r="784" spans="1:2">
      <c r="A784" t="s">
        <v>101</v>
      </c>
      <c r="B784" s="5" t="s">
        <v>1008</v>
      </c>
    </row>
    <row r="785" spans="1:2">
      <c r="A785" t="s">
        <v>101</v>
      </c>
      <c r="B785" s="5" t="s">
        <v>1009</v>
      </c>
    </row>
    <row r="786" spans="1:2">
      <c r="A786" t="s">
        <v>101</v>
      </c>
      <c r="B786" s="5" t="s">
        <v>1010</v>
      </c>
    </row>
    <row r="787" spans="1:2">
      <c r="A787" t="s">
        <v>101</v>
      </c>
      <c r="B787" s="5" t="s">
        <v>1011</v>
      </c>
    </row>
    <row r="788" spans="1:2">
      <c r="A788" t="s">
        <v>101</v>
      </c>
      <c r="B788" s="5" t="s">
        <v>1012</v>
      </c>
    </row>
    <row r="789" spans="1:2">
      <c r="A789" t="s">
        <v>101</v>
      </c>
      <c r="B789" s="5" t="s">
        <v>1013</v>
      </c>
    </row>
    <row r="790" spans="1:2">
      <c r="A790" t="s">
        <v>101</v>
      </c>
      <c r="B790" s="5" t="s">
        <v>1014</v>
      </c>
    </row>
    <row r="791" spans="1:2">
      <c r="A791" t="s">
        <v>101</v>
      </c>
      <c r="B791" s="5" t="s">
        <v>1015</v>
      </c>
    </row>
    <row r="792" spans="1:2">
      <c r="A792" t="s">
        <v>101</v>
      </c>
      <c r="B792" s="5" t="s">
        <v>1016</v>
      </c>
    </row>
    <row r="793" spans="1:2">
      <c r="A793" t="s">
        <v>101</v>
      </c>
      <c r="B793" s="5" t="s">
        <v>1017</v>
      </c>
    </row>
    <row r="794" spans="1:2">
      <c r="A794" t="s">
        <v>101</v>
      </c>
      <c r="B794" s="5" t="s">
        <v>1018</v>
      </c>
    </row>
    <row r="795" spans="1:2">
      <c r="A795" t="s">
        <v>101</v>
      </c>
      <c r="B795" s="5" t="s">
        <v>1019</v>
      </c>
    </row>
    <row r="796" spans="1:2">
      <c r="A796" t="s">
        <v>101</v>
      </c>
      <c r="B796" s="5" t="s">
        <v>1020</v>
      </c>
    </row>
    <row r="797" spans="1:2">
      <c r="A797" t="s">
        <v>101</v>
      </c>
      <c r="B797" s="5" t="s">
        <v>1021</v>
      </c>
    </row>
    <row r="798" spans="1:2">
      <c r="A798" t="s">
        <v>101</v>
      </c>
      <c r="B798" s="5" t="s">
        <v>1022</v>
      </c>
    </row>
    <row r="799" spans="1:2">
      <c r="A799" t="s">
        <v>101</v>
      </c>
      <c r="B799" s="5" t="s">
        <v>1023</v>
      </c>
    </row>
    <row r="800" spans="1:2">
      <c r="A800" t="s">
        <v>101</v>
      </c>
      <c r="B800" s="5" t="s">
        <v>1024</v>
      </c>
    </row>
    <row r="801" spans="2:2">
      <c r="B801" s="5" t="s">
        <v>1025</v>
      </c>
    </row>
    <row r="802" spans="2:2">
      <c r="B802" s="5" t="s">
        <v>1026</v>
      </c>
    </row>
    <row r="803" spans="2:2">
      <c r="B803" s="5" t="s">
        <v>1027</v>
      </c>
    </row>
    <row r="804" spans="2:2">
      <c r="B804" s="5" t="s">
        <v>1028</v>
      </c>
    </row>
    <row r="805" spans="2:2">
      <c r="B805" s="5" t="s">
        <v>1029</v>
      </c>
    </row>
    <row r="806" spans="2:2">
      <c r="B806" s="5" t="s">
        <v>1030</v>
      </c>
    </row>
    <row r="807" spans="2:2">
      <c r="B807" s="5" t="s">
        <v>1031</v>
      </c>
    </row>
    <row r="808" spans="2:2">
      <c r="B808" s="5" t="s">
        <v>1032</v>
      </c>
    </row>
    <row r="809" spans="2:2">
      <c r="B809" s="5" t="s">
        <v>1033</v>
      </c>
    </row>
    <row r="810" spans="2:2">
      <c r="B810" s="5" t="s">
        <v>1034</v>
      </c>
    </row>
    <row r="811" spans="2:2">
      <c r="B811" s="5" t="s">
        <v>1035</v>
      </c>
    </row>
    <row r="812" spans="2:2">
      <c r="B812" s="5" t="s">
        <v>1036</v>
      </c>
    </row>
    <row r="813" spans="2:2">
      <c r="B813" s="5" t="s">
        <v>1037</v>
      </c>
    </row>
    <row r="814" spans="2:2">
      <c r="B814" s="5" t="s">
        <v>1038</v>
      </c>
    </row>
    <row r="815" spans="2:2">
      <c r="B815" s="5" t="s">
        <v>1039</v>
      </c>
    </row>
    <row r="816" spans="2:2">
      <c r="B816" s="5" t="s">
        <v>1040</v>
      </c>
    </row>
    <row r="817" spans="2:2">
      <c r="B817" s="5" t="s">
        <v>1041</v>
      </c>
    </row>
    <row r="818" spans="2:2">
      <c r="B818" s="5" t="s">
        <v>1042</v>
      </c>
    </row>
    <row r="819" spans="2:2">
      <c r="B819" s="5" t="s">
        <v>1043</v>
      </c>
    </row>
    <row r="820" spans="2:2">
      <c r="B820" s="5" t="s">
        <v>1044</v>
      </c>
    </row>
    <row r="821" spans="2:2">
      <c r="B821" s="5" t="s">
        <v>1045</v>
      </c>
    </row>
    <row r="822" spans="2:2">
      <c r="B822" s="5" t="s">
        <v>1046</v>
      </c>
    </row>
    <row r="823" spans="2:2">
      <c r="B823" s="5" t="s">
        <v>1047</v>
      </c>
    </row>
    <row r="824" spans="2:2">
      <c r="B824" s="5" t="s">
        <v>1048</v>
      </c>
    </row>
    <row r="825" spans="2:2">
      <c r="B825" s="5" t="s">
        <v>1049</v>
      </c>
    </row>
    <row r="826" spans="2:2">
      <c r="B826" s="5" t="s">
        <v>1050</v>
      </c>
    </row>
    <row r="827" spans="2:2">
      <c r="B827" s="5" t="s">
        <v>1051</v>
      </c>
    </row>
    <row r="828" spans="2:2">
      <c r="B828" s="5" t="s">
        <v>1052</v>
      </c>
    </row>
    <row r="829" spans="2:2">
      <c r="B829" s="5" t="s">
        <v>1053</v>
      </c>
    </row>
    <row r="830" spans="2:2">
      <c r="B830" s="5" t="s">
        <v>1054</v>
      </c>
    </row>
    <row r="831" spans="2:2">
      <c r="B831" s="5" t="s">
        <v>1055</v>
      </c>
    </row>
    <row r="832" spans="2:2">
      <c r="B832" s="5" t="s">
        <v>1056</v>
      </c>
    </row>
    <row r="833" spans="2:2">
      <c r="B833" s="5" t="s">
        <v>1057</v>
      </c>
    </row>
    <row r="834" spans="2:2">
      <c r="B834" s="5" t="s">
        <v>1058</v>
      </c>
    </row>
    <row r="835" spans="2:2">
      <c r="B835" s="5" t="s">
        <v>1059</v>
      </c>
    </row>
    <row r="836" spans="2:2">
      <c r="B836" s="5" t="s">
        <v>1060</v>
      </c>
    </row>
    <row r="837" spans="2:2">
      <c r="B837" s="5" t="s">
        <v>1061</v>
      </c>
    </row>
    <row r="838" spans="2:2">
      <c r="B838" s="5" t="s">
        <v>1062</v>
      </c>
    </row>
    <row r="839" spans="2:2">
      <c r="B839" s="5" t="s">
        <v>1063</v>
      </c>
    </row>
    <row r="840" spans="2:2">
      <c r="B840" s="5" t="s">
        <v>1064</v>
      </c>
    </row>
    <row r="841" spans="2:2">
      <c r="B841" s="5" t="s">
        <v>1065</v>
      </c>
    </row>
    <row r="842" spans="2:2">
      <c r="B842" s="5" t="s">
        <v>1066</v>
      </c>
    </row>
    <row r="843" spans="2:2">
      <c r="B843" s="5" t="s">
        <v>1067</v>
      </c>
    </row>
    <row r="844" spans="2:2">
      <c r="B844" s="5" t="s">
        <v>1068</v>
      </c>
    </row>
    <row r="845" spans="2:2">
      <c r="B845" s="5" t="s">
        <v>1069</v>
      </c>
    </row>
    <row r="846" spans="2:2">
      <c r="B846" s="5" t="s">
        <v>1070</v>
      </c>
    </row>
    <row r="847" spans="2:2">
      <c r="B847" s="5" t="s">
        <v>1071</v>
      </c>
    </row>
    <row r="848" spans="2:2">
      <c r="B848" s="5" t="s">
        <v>1072</v>
      </c>
    </row>
    <row r="849" spans="2:2">
      <c r="B849" s="5" t="s">
        <v>1073</v>
      </c>
    </row>
    <row r="850" spans="2:2">
      <c r="B850" s="5" t="s">
        <v>1074</v>
      </c>
    </row>
    <row r="851" spans="2:2">
      <c r="B851" s="5" t="s">
        <v>1075</v>
      </c>
    </row>
    <row r="852" spans="2:2">
      <c r="B852" s="5" t="s">
        <v>1076</v>
      </c>
    </row>
    <row r="853" spans="2:2">
      <c r="B853" s="5" t="s">
        <v>1077</v>
      </c>
    </row>
    <row r="854" spans="2:2">
      <c r="B854" s="5" t="s">
        <v>1078</v>
      </c>
    </row>
    <row r="855" spans="2:2">
      <c r="B855" s="5" t="s">
        <v>1079</v>
      </c>
    </row>
    <row r="856" spans="2:2">
      <c r="B856" s="5" t="s">
        <v>1080</v>
      </c>
    </row>
    <row r="857" spans="2:2">
      <c r="B857" s="5" t="s">
        <v>1081</v>
      </c>
    </row>
    <row r="858" spans="2:2">
      <c r="B858" s="5" t="s">
        <v>1082</v>
      </c>
    </row>
    <row r="859" spans="2:2">
      <c r="B859" s="5" t="s">
        <v>1083</v>
      </c>
    </row>
    <row r="860" spans="2:2">
      <c r="B860" s="5" t="s">
        <v>1084</v>
      </c>
    </row>
    <row r="861" spans="2:2">
      <c r="B861" s="5" t="s">
        <v>1085</v>
      </c>
    </row>
    <row r="862" spans="2:2">
      <c r="B862" s="5" t="s">
        <v>1086</v>
      </c>
    </row>
    <row r="863" spans="2:2">
      <c r="B863" s="5" t="s">
        <v>1087</v>
      </c>
    </row>
    <row r="864" spans="2:2">
      <c r="B864" s="5" t="s">
        <v>1088</v>
      </c>
    </row>
    <row r="865" spans="2:2">
      <c r="B865" s="5" t="s">
        <v>1089</v>
      </c>
    </row>
    <row r="866" spans="2:2">
      <c r="B866" s="5" t="s">
        <v>1090</v>
      </c>
    </row>
    <row r="867" spans="2:2">
      <c r="B867" s="5" t="s">
        <v>1091</v>
      </c>
    </row>
    <row r="868" spans="2:2">
      <c r="B868" s="5" t="s">
        <v>1092</v>
      </c>
    </row>
    <row r="869" spans="2:2">
      <c r="B869" s="5" t="s">
        <v>1093</v>
      </c>
    </row>
    <row r="870" spans="2:2">
      <c r="B870" s="5" t="s">
        <v>1094</v>
      </c>
    </row>
    <row r="871" spans="2:2">
      <c r="B871" s="5" t="s">
        <v>1095</v>
      </c>
    </row>
    <row r="872" spans="2:2">
      <c r="B872" s="5" t="s">
        <v>1096</v>
      </c>
    </row>
    <row r="873" spans="2:2">
      <c r="B873" s="5" t="s">
        <v>1097</v>
      </c>
    </row>
    <row r="874" spans="2:2">
      <c r="B874" s="5" t="s">
        <v>1098</v>
      </c>
    </row>
    <row r="875" spans="2:2">
      <c r="B875" s="5" t="s">
        <v>1099</v>
      </c>
    </row>
    <row r="876" spans="2:2">
      <c r="B876" s="5" t="s">
        <v>1100</v>
      </c>
    </row>
    <row r="877" spans="2:2">
      <c r="B877" s="5" t="s">
        <v>1101</v>
      </c>
    </row>
    <row r="878" spans="2:2">
      <c r="B878" s="5" t="s">
        <v>1102</v>
      </c>
    </row>
    <row r="879" spans="2:2">
      <c r="B879" s="5" t="s">
        <v>1103</v>
      </c>
    </row>
    <row r="880" spans="2:2">
      <c r="B880" s="5" t="s">
        <v>1104</v>
      </c>
    </row>
    <row r="881" spans="2:2">
      <c r="B881" s="5" t="s">
        <v>1105</v>
      </c>
    </row>
    <row r="882" spans="2:2">
      <c r="B882" s="5" t="s">
        <v>1106</v>
      </c>
    </row>
    <row r="883" spans="2:2">
      <c r="B883" s="5" t="s">
        <v>1107</v>
      </c>
    </row>
    <row r="884" spans="2:2">
      <c r="B884" s="5" t="s">
        <v>1108</v>
      </c>
    </row>
    <row r="885" spans="2:2">
      <c r="B885" s="5" t="s">
        <v>1109</v>
      </c>
    </row>
    <row r="886" spans="2:2">
      <c r="B886" s="5" t="s">
        <v>1110</v>
      </c>
    </row>
    <row r="887" spans="2:2">
      <c r="B887" s="5" t="s">
        <v>1111</v>
      </c>
    </row>
    <row r="888" spans="2:2">
      <c r="B888" s="5" t="s">
        <v>1112</v>
      </c>
    </row>
    <row r="889" spans="2:2">
      <c r="B889" s="5" t="s">
        <v>1113</v>
      </c>
    </row>
    <row r="890" spans="2:2">
      <c r="B890" s="5" t="s">
        <v>1114</v>
      </c>
    </row>
    <row r="891" spans="2:2">
      <c r="B891" s="5" t="s">
        <v>1115</v>
      </c>
    </row>
    <row r="892" spans="2:2">
      <c r="B892" s="5" t="s">
        <v>1116</v>
      </c>
    </row>
    <row r="893" spans="2:2">
      <c r="B893" s="5" t="s">
        <v>1117</v>
      </c>
    </row>
    <row r="894" spans="2:2">
      <c r="B894" s="5" t="s">
        <v>1118</v>
      </c>
    </row>
    <row r="895" spans="2:2">
      <c r="B895" s="5" t="s">
        <v>1119</v>
      </c>
    </row>
    <row r="896" spans="2:2">
      <c r="B896" s="5" t="s">
        <v>1120</v>
      </c>
    </row>
    <row r="897" spans="1:2">
      <c r="B897" s="5" t="s">
        <v>1121</v>
      </c>
    </row>
    <row r="898" spans="1:2">
      <c r="B898" s="5" t="s">
        <v>1122</v>
      </c>
    </row>
    <row r="899" spans="1:2">
      <c r="B899" s="5" t="s">
        <v>1123</v>
      </c>
    </row>
    <row r="900" spans="1:2">
      <c r="B900" s="5" t="s">
        <v>1124</v>
      </c>
    </row>
    <row r="901" spans="1:2" ht="12.75" customHeight="1">
      <c r="A901" t="s">
        <v>102</v>
      </c>
      <c r="B901" s="5" t="s">
        <v>1125</v>
      </c>
    </row>
    <row r="902" spans="1:2">
      <c r="A902" t="s">
        <v>102</v>
      </c>
      <c r="B902" s="5" t="s">
        <v>1126</v>
      </c>
    </row>
    <row r="903" spans="1:2">
      <c r="A903" t="s">
        <v>102</v>
      </c>
      <c r="B903" s="5" t="s">
        <v>1127</v>
      </c>
    </row>
    <row r="904" spans="1:2">
      <c r="A904" t="s">
        <v>102</v>
      </c>
      <c r="B904" s="5" t="s">
        <v>1128</v>
      </c>
    </row>
    <row r="905" spans="1:2">
      <c r="A905" t="s">
        <v>102</v>
      </c>
      <c r="B905" s="5" t="s">
        <v>1129</v>
      </c>
    </row>
    <row r="906" spans="1:2">
      <c r="A906" t="s">
        <v>102</v>
      </c>
      <c r="B906" s="5" t="s">
        <v>1130</v>
      </c>
    </row>
    <row r="907" spans="1:2">
      <c r="A907" t="s">
        <v>102</v>
      </c>
      <c r="B907" s="5" t="s">
        <v>1131</v>
      </c>
    </row>
    <row r="908" spans="1:2">
      <c r="A908" t="s">
        <v>102</v>
      </c>
      <c r="B908" s="5" t="s">
        <v>1132</v>
      </c>
    </row>
    <row r="909" spans="1:2">
      <c r="A909" t="s">
        <v>102</v>
      </c>
      <c r="B909" s="5" t="s">
        <v>1133</v>
      </c>
    </row>
    <row r="910" spans="1:2">
      <c r="A910" t="s">
        <v>102</v>
      </c>
      <c r="B910" s="5" t="s">
        <v>1134</v>
      </c>
    </row>
    <row r="911" spans="1:2">
      <c r="A911" t="s">
        <v>102</v>
      </c>
      <c r="B911" s="5" t="s">
        <v>1135</v>
      </c>
    </row>
    <row r="912" spans="1:2">
      <c r="A912" t="s">
        <v>102</v>
      </c>
      <c r="B912" s="5" t="s">
        <v>1136</v>
      </c>
    </row>
    <row r="913" spans="1:2">
      <c r="A913" t="s">
        <v>102</v>
      </c>
      <c r="B913" s="5" t="s">
        <v>1137</v>
      </c>
    </row>
    <row r="914" spans="1:2">
      <c r="A914" t="s">
        <v>102</v>
      </c>
      <c r="B914" s="5" t="s">
        <v>1138</v>
      </c>
    </row>
    <row r="915" spans="1:2">
      <c r="A915" t="s">
        <v>102</v>
      </c>
      <c r="B915" s="5" t="s">
        <v>1139</v>
      </c>
    </row>
    <row r="916" spans="1:2">
      <c r="A916" t="s">
        <v>102</v>
      </c>
      <c r="B916" s="5" t="s">
        <v>1140</v>
      </c>
    </row>
    <row r="917" spans="1:2">
      <c r="A917" t="s">
        <v>102</v>
      </c>
      <c r="B917" s="5" t="s">
        <v>1141</v>
      </c>
    </row>
    <row r="918" spans="1:2">
      <c r="A918" t="s">
        <v>102</v>
      </c>
      <c r="B918" s="5" t="s">
        <v>1142</v>
      </c>
    </row>
    <row r="919" spans="1:2">
      <c r="A919" t="s">
        <v>102</v>
      </c>
      <c r="B919" s="5" t="s">
        <v>1143</v>
      </c>
    </row>
    <row r="920" spans="1:2">
      <c r="A920" t="s">
        <v>102</v>
      </c>
      <c r="B920" s="5" t="s">
        <v>1144</v>
      </c>
    </row>
    <row r="921" spans="1:2">
      <c r="A921" t="s">
        <v>102</v>
      </c>
      <c r="B921" s="5" t="s">
        <v>1145</v>
      </c>
    </row>
    <row r="922" spans="1:2">
      <c r="A922" t="s">
        <v>102</v>
      </c>
      <c r="B922" s="5" t="s">
        <v>1146</v>
      </c>
    </row>
    <row r="923" spans="1:2">
      <c r="A923" t="s">
        <v>102</v>
      </c>
      <c r="B923" s="5" t="s">
        <v>1147</v>
      </c>
    </row>
    <row r="924" spans="1:2">
      <c r="A924" t="s">
        <v>102</v>
      </c>
      <c r="B924" s="5" t="s">
        <v>1148</v>
      </c>
    </row>
    <row r="925" spans="1:2">
      <c r="A925" t="s">
        <v>102</v>
      </c>
      <c r="B925" s="5" t="s">
        <v>1149</v>
      </c>
    </row>
    <row r="926" spans="1:2">
      <c r="A926" t="s">
        <v>102</v>
      </c>
      <c r="B926" s="5" t="s">
        <v>1150</v>
      </c>
    </row>
    <row r="927" spans="1:2">
      <c r="A927" t="s">
        <v>102</v>
      </c>
      <c r="B927" s="5" t="s">
        <v>1151</v>
      </c>
    </row>
    <row r="928" spans="1:2">
      <c r="A928" t="s">
        <v>102</v>
      </c>
      <c r="B928" s="5" t="s">
        <v>1152</v>
      </c>
    </row>
    <row r="929" spans="1:2">
      <c r="A929" t="s">
        <v>102</v>
      </c>
      <c r="B929" s="5" t="s">
        <v>1153</v>
      </c>
    </row>
    <row r="930" spans="1:2">
      <c r="A930" t="s">
        <v>102</v>
      </c>
      <c r="B930" s="5" t="s">
        <v>1154</v>
      </c>
    </row>
    <row r="931" spans="1:2">
      <c r="A931" t="s">
        <v>102</v>
      </c>
      <c r="B931" s="5" t="s">
        <v>1155</v>
      </c>
    </row>
    <row r="932" spans="1:2">
      <c r="A932" t="s">
        <v>102</v>
      </c>
      <c r="B932" s="5" t="s">
        <v>1156</v>
      </c>
    </row>
    <row r="933" spans="1:2">
      <c r="A933" t="s">
        <v>102</v>
      </c>
      <c r="B933" s="5" t="s">
        <v>1157</v>
      </c>
    </row>
    <row r="934" spans="1:2">
      <c r="A934" t="s">
        <v>102</v>
      </c>
      <c r="B934" s="5" t="s">
        <v>1158</v>
      </c>
    </row>
    <row r="935" spans="1:2">
      <c r="A935" t="s">
        <v>102</v>
      </c>
      <c r="B935" s="5" t="s">
        <v>1159</v>
      </c>
    </row>
    <row r="936" spans="1:2">
      <c r="A936" t="s">
        <v>102</v>
      </c>
      <c r="B936" s="5" t="s">
        <v>1160</v>
      </c>
    </row>
    <row r="937" spans="1:2">
      <c r="A937" t="s">
        <v>102</v>
      </c>
      <c r="B937" s="5" t="s">
        <v>1161</v>
      </c>
    </row>
    <row r="938" spans="1:2">
      <c r="A938" t="s">
        <v>102</v>
      </c>
      <c r="B938" s="5" t="s">
        <v>1162</v>
      </c>
    </row>
    <row r="939" spans="1:2">
      <c r="A939" t="s">
        <v>102</v>
      </c>
      <c r="B939" s="5" t="s">
        <v>1163</v>
      </c>
    </row>
    <row r="940" spans="1:2">
      <c r="A940" t="s">
        <v>102</v>
      </c>
      <c r="B940" s="5" t="s">
        <v>1164</v>
      </c>
    </row>
    <row r="941" spans="1:2">
      <c r="A941" t="s">
        <v>102</v>
      </c>
      <c r="B941" s="5" t="s">
        <v>1165</v>
      </c>
    </row>
    <row r="942" spans="1:2">
      <c r="A942" t="s">
        <v>102</v>
      </c>
      <c r="B942" s="5" t="s">
        <v>1166</v>
      </c>
    </row>
    <row r="943" spans="1:2">
      <c r="A943" t="s">
        <v>102</v>
      </c>
      <c r="B943" s="5" t="s">
        <v>1167</v>
      </c>
    </row>
    <row r="944" spans="1:2">
      <c r="A944" t="s">
        <v>102</v>
      </c>
      <c r="B944" s="5" t="s">
        <v>1168</v>
      </c>
    </row>
    <row r="945" spans="1:2">
      <c r="A945" t="s">
        <v>102</v>
      </c>
      <c r="B945" s="5" t="s">
        <v>1169</v>
      </c>
    </row>
    <row r="946" spans="1:2">
      <c r="A946" t="s">
        <v>102</v>
      </c>
      <c r="B946" s="5" t="s">
        <v>1170</v>
      </c>
    </row>
    <row r="947" spans="1:2">
      <c r="A947" t="s">
        <v>102</v>
      </c>
      <c r="B947" s="5" t="s">
        <v>1171</v>
      </c>
    </row>
    <row r="948" spans="1:2">
      <c r="A948" t="s">
        <v>102</v>
      </c>
      <c r="B948" s="5" t="s">
        <v>1172</v>
      </c>
    </row>
    <row r="949" spans="1:2">
      <c r="A949" t="s">
        <v>102</v>
      </c>
      <c r="B949" s="5" t="s">
        <v>1173</v>
      </c>
    </row>
    <row r="950" spans="1:2">
      <c r="A950" t="s">
        <v>102</v>
      </c>
      <c r="B950" s="5" t="s">
        <v>1174</v>
      </c>
    </row>
    <row r="951" spans="1:2">
      <c r="A951" t="s">
        <v>102</v>
      </c>
      <c r="B951" s="5" t="s">
        <v>1175</v>
      </c>
    </row>
    <row r="952" spans="1:2">
      <c r="A952" t="s">
        <v>102</v>
      </c>
      <c r="B952" s="5" t="s">
        <v>1176</v>
      </c>
    </row>
    <row r="953" spans="1:2">
      <c r="A953" t="s">
        <v>102</v>
      </c>
      <c r="B953" s="5" t="s">
        <v>1177</v>
      </c>
    </row>
    <row r="954" spans="1:2">
      <c r="A954" t="s">
        <v>102</v>
      </c>
      <c r="B954" s="5" t="s">
        <v>1178</v>
      </c>
    </row>
    <row r="955" spans="1:2">
      <c r="A955" t="s">
        <v>102</v>
      </c>
      <c r="B955" s="5" t="s">
        <v>1179</v>
      </c>
    </row>
    <row r="956" spans="1:2">
      <c r="A956" t="s">
        <v>102</v>
      </c>
      <c r="B956" s="5" t="s">
        <v>1180</v>
      </c>
    </row>
    <row r="957" spans="1:2">
      <c r="A957" t="s">
        <v>102</v>
      </c>
      <c r="B957" s="5" t="s">
        <v>1181</v>
      </c>
    </row>
    <row r="958" spans="1:2">
      <c r="A958" t="s">
        <v>102</v>
      </c>
      <c r="B958" s="5" t="s">
        <v>1182</v>
      </c>
    </row>
    <row r="959" spans="1:2">
      <c r="A959" t="s">
        <v>102</v>
      </c>
      <c r="B959" s="5" t="s">
        <v>1183</v>
      </c>
    </row>
    <row r="960" spans="1:2">
      <c r="A960" t="s">
        <v>102</v>
      </c>
      <c r="B960" s="5" t="s">
        <v>1184</v>
      </c>
    </row>
    <row r="961" spans="1:2">
      <c r="A961" t="s">
        <v>102</v>
      </c>
      <c r="B961" s="5" t="s">
        <v>1185</v>
      </c>
    </row>
    <row r="962" spans="1:2">
      <c r="A962" t="s">
        <v>102</v>
      </c>
      <c r="B962" s="5" t="s">
        <v>1186</v>
      </c>
    </row>
    <row r="963" spans="1:2">
      <c r="A963" t="s">
        <v>102</v>
      </c>
      <c r="B963" s="5" t="s">
        <v>1187</v>
      </c>
    </row>
    <row r="964" spans="1:2">
      <c r="A964" t="s">
        <v>102</v>
      </c>
      <c r="B964" s="5" t="s">
        <v>1188</v>
      </c>
    </row>
    <row r="965" spans="1:2">
      <c r="A965" t="s">
        <v>102</v>
      </c>
      <c r="B965" s="5" t="s">
        <v>1189</v>
      </c>
    </row>
    <row r="966" spans="1:2">
      <c r="A966" t="s">
        <v>102</v>
      </c>
      <c r="B966" s="5" t="s">
        <v>1190</v>
      </c>
    </row>
    <row r="967" spans="1:2">
      <c r="A967" t="s">
        <v>102</v>
      </c>
      <c r="B967" s="5" t="s">
        <v>1191</v>
      </c>
    </row>
    <row r="968" spans="1:2">
      <c r="A968" t="s">
        <v>102</v>
      </c>
      <c r="B968" s="5" t="s">
        <v>1192</v>
      </c>
    </row>
    <row r="969" spans="1:2">
      <c r="A969" t="s">
        <v>102</v>
      </c>
      <c r="B969" s="5" t="s">
        <v>1193</v>
      </c>
    </row>
    <row r="970" spans="1:2">
      <c r="A970" t="s">
        <v>102</v>
      </c>
      <c r="B970" s="5" t="s">
        <v>1194</v>
      </c>
    </row>
    <row r="971" spans="1:2">
      <c r="A971" t="s">
        <v>102</v>
      </c>
      <c r="B971" s="5" t="s">
        <v>1195</v>
      </c>
    </row>
    <row r="972" spans="1:2">
      <c r="A972" t="s">
        <v>102</v>
      </c>
      <c r="B972" s="5" t="s">
        <v>1196</v>
      </c>
    </row>
    <row r="973" spans="1:2">
      <c r="A973" t="s">
        <v>102</v>
      </c>
      <c r="B973" s="5" t="s">
        <v>1197</v>
      </c>
    </row>
    <row r="974" spans="1:2">
      <c r="A974" t="s">
        <v>102</v>
      </c>
      <c r="B974" s="5" t="s">
        <v>1198</v>
      </c>
    </row>
    <row r="975" spans="1:2">
      <c r="A975" t="s">
        <v>102</v>
      </c>
      <c r="B975" s="5" t="s">
        <v>1199</v>
      </c>
    </row>
    <row r="976" spans="1:2">
      <c r="A976" t="s">
        <v>102</v>
      </c>
      <c r="B976" s="5" t="s">
        <v>1200</v>
      </c>
    </row>
    <row r="977" spans="1:2">
      <c r="A977" t="s">
        <v>102</v>
      </c>
      <c r="B977" s="5" t="s">
        <v>1201</v>
      </c>
    </row>
    <row r="978" spans="1:2">
      <c r="A978" t="s">
        <v>102</v>
      </c>
      <c r="B978" s="5" t="s">
        <v>1202</v>
      </c>
    </row>
    <row r="979" spans="1:2">
      <c r="A979" t="s">
        <v>102</v>
      </c>
      <c r="B979" s="5" t="s">
        <v>1203</v>
      </c>
    </row>
    <row r="980" spans="1:2">
      <c r="A980" t="s">
        <v>102</v>
      </c>
      <c r="B980" s="5" t="s">
        <v>1204</v>
      </c>
    </row>
    <row r="981" spans="1:2">
      <c r="A981" t="s">
        <v>102</v>
      </c>
      <c r="B981" s="5" t="s">
        <v>1205</v>
      </c>
    </row>
    <row r="982" spans="1:2">
      <c r="A982" t="s">
        <v>102</v>
      </c>
      <c r="B982" s="5" t="s">
        <v>1206</v>
      </c>
    </row>
    <row r="983" spans="1:2">
      <c r="A983" t="s">
        <v>102</v>
      </c>
      <c r="B983" s="5" t="s">
        <v>1207</v>
      </c>
    </row>
    <row r="984" spans="1:2">
      <c r="A984" t="s">
        <v>102</v>
      </c>
      <c r="B984" s="5" t="s">
        <v>1208</v>
      </c>
    </row>
    <row r="985" spans="1:2">
      <c r="A985" t="s">
        <v>102</v>
      </c>
      <c r="B985" s="5" t="s">
        <v>1209</v>
      </c>
    </row>
    <row r="986" spans="1:2">
      <c r="A986" t="s">
        <v>102</v>
      </c>
      <c r="B986" s="5" t="s">
        <v>1210</v>
      </c>
    </row>
    <row r="987" spans="1:2">
      <c r="A987" t="s">
        <v>102</v>
      </c>
      <c r="B987" s="5" t="s">
        <v>1211</v>
      </c>
    </row>
    <row r="988" spans="1:2">
      <c r="A988" t="s">
        <v>102</v>
      </c>
      <c r="B988" s="5" t="s">
        <v>1212</v>
      </c>
    </row>
    <row r="989" spans="1:2">
      <c r="A989" t="s">
        <v>102</v>
      </c>
      <c r="B989" s="5" t="s">
        <v>1213</v>
      </c>
    </row>
    <row r="990" spans="1:2">
      <c r="A990" t="s">
        <v>102</v>
      </c>
      <c r="B990" s="5" t="s">
        <v>1214</v>
      </c>
    </row>
    <row r="991" spans="1:2">
      <c r="A991" t="s">
        <v>102</v>
      </c>
      <c r="B991" s="5" t="s">
        <v>1215</v>
      </c>
    </row>
    <row r="992" spans="1:2">
      <c r="A992" t="s">
        <v>102</v>
      </c>
      <c r="B992" s="5" t="s">
        <v>1216</v>
      </c>
    </row>
    <row r="993" spans="1:2">
      <c r="A993" t="s">
        <v>102</v>
      </c>
      <c r="B993" s="5" t="s">
        <v>1217</v>
      </c>
    </row>
    <row r="994" spans="1:2">
      <c r="A994" t="s">
        <v>102</v>
      </c>
      <c r="B994" s="5" t="s">
        <v>1218</v>
      </c>
    </row>
    <row r="995" spans="1:2">
      <c r="A995" t="s">
        <v>102</v>
      </c>
      <c r="B995" s="5" t="s">
        <v>1219</v>
      </c>
    </row>
    <row r="996" spans="1:2">
      <c r="A996" t="s">
        <v>102</v>
      </c>
      <c r="B996" s="5" t="s">
        <v>1220</v>
      </c>
    </row>
    <row r="997" spans="1:2">
      <c r="A997" t="s">
        <v>102</v>
      </c>
      <c r="B997" s="5" t="s">
        <v>1221</v>
      </c>
    </row>
    <row r="998" spans="1:2">
      <c r="A998" t="s">
        <v>102</v>
      </c>
      <c r="B998" s="5" t="s">
        <v>1222</v>
      </c>
    </row>
    <row r="999" spans="1:2">
      <c r="A999" t="s">
        <v>102</v>
      </c>
      <c r="B999" s="5" t="s">
        <v>1223</v>
      </c>
    </row>
    <row r="1000" spans="1:2">
      <c r="A1000" t="s">
        <v>102</v>
      </c>
      <c r="B1000" s="5" t="s">
        <v>1224</v>
      </c>
    </row>
    <row r="1001" spans="1:2">
      <c r="A1001" t="s">
        <v>102</v>
      </c>
      <c r="B1001" s="5" t="s">
        <v>1225</v>
      </c>
    </row>
    <row r="1002" spans="1:2">
      <c r="A1002" t="s">
        <v>102</v>
      </c>
      <c r="B1002" s="5" t="s">
        <v>1226</v>
      </c>
    </row>
    <row r="1003" spans="1:2">
      <c r="A1003" t="s">
        <v>102</v>
      </c>
      <c r="B1003" s="5" t="s">
        <v>1227</v>
      </c>
    </row>
    <row r="1004" spans="1:2">
      <c r="A1004" t="s">
        <v>102</v>
      </c>
      <c r="B1004" s="5" t="s">
        <v>1228</v>
      </c>
    </row>
    <row r="1005" spans="1:2">
      <c r="A1005" t="s">
        <v>102</v>
      </c>
      <c r="B1005" s="5" t="s">
        <v>1229</v>
      </c>
    </row>
    <row r="1006" spans="1:2">
      <c r="A1006" t="s">
        <v>102</v>
      </c>
      <c r="B1006" s="5" t="s">
        <v>1230</v>
      </c>
    </row>
    <row r="1007" spans="1:2">
      <c r="A1007" t="s">
        <v>102</v>
      </c>
      <c r="B1007" s="5" t="s">
        <v>1231</v>
      </c>
    </row>
    <row r="1008" spans="1:2">
      <c r="A1008" t="s">
        <v>102</v>
      </c>
      <c r="B1008" s="5" t="s">
        <v>1232</v>
      </c>
    </row>
    <row r="1009" spans="1:2">
      <c r="A1009" t="s">
        <v>102</v>
      </c>
      <c r="B1009" s="5" t="s">
        <v>1233</v>
      </c>
    </row>
    <row r="1010" spans="1:2">
      <c r="A1010" t="s">
        <v>102</v>
      </c>
      <c r="B1010" s="5" t="s">
        <v>1234</v>
      </c>
    </row>
    <row r="1011" spans="1:2">
      <c r="A1011" t="s">
        <v>102</v>
      </c>
      <c r="B1011" s="5" t="s">
        <v>1235</v>
      </c>
    </row>
    <row r="1012" spans="1:2">
      <c r="A1012" t="s">
        <v>102</v>
      </c>
      <c r="B1012" s="5" t="s">
        <v>1236</v>
      </c>
    </row>
    <row r="1013" spans="1:2">
      <c r="A1013" t="s">
        <v>102</v>
      </c>
      <c r="B1013" s="5" t="s">
        <v>1237</v>
      </c>
    </row>
    <row r="1014" spans="1:2">
      <c r="A1014" t="s">
        <v>102</v>
      </c>
      <c r="B1014" s="5" t="s">
        <v>1238</v>
      </c>
    </row>
    <row r="1015" spans="1:2">
      <c r="A1015" t="s">
        <v>102</v>
      </c>
      <c r="B1015" s="5" t="s">
        <v>1239</v>
      </c>
    </row>
    <row r="1016" spans="1:2">
      <c r="A1016" t="s">
        <v>102</v>
      </c>
      <c r="B1016" s="5" t="s">
        <v>1240</v>
      </c>
    </row>
    <row r="1017" spans="1:2">
      <c r="A1017" t="s">
        <v>102</v>
      </c>
      <c r="B1017" s="5" t="s">
        <v>1241</v>
      </c>
    </row>
    <row r="1018" spans="1:2">
      <c r="A1018" t="s">
        <v>102</v>
      </c>
      <c r="B1018" s="5" t="s">
        <v>1242</v>
      </c>
    </row>
    <row r="1019" spans="1:2">
      <c r="A1019" t="s">
        <v>102</v>
      </c>
      <c r="B1019" s="5" t="s">
        <v>1243</v>
      </c>
    </row>
    <row r="1020" spans="1:2">
      <c r="A1020" t="s">
        <v>102</v>
      </c>
      <c r="B1020" s="5" t="s">
        <v>1244</v>
      </c>
    </row>
    <row r="1021" spans="1:2">
      <c r="A1021" t="s">
        <v>102</v>
      </c>
      <c r="B1021" s="5" t="s">
        <v>1245</v>
      </c>
    </row>
    <row r="1022" spans="1:2">
      <c r="A1022" t="s">
        <v>102</v>
      </c>
      <c r="B1022" s="5" t="s">
        <v>1246</v>
      </c>
    </row>
    <row r="1023" spans="1:2">
      <c r="A1023" t="s">
        <v>102</v>
      </c>
      <c r="B1023" s="5" t="s">
        <v>1247</v>
      </c>
    </row>
    <row r="1024" spans="1:2">
      <c r="A1024" t="s">
        <v>102</v>
      </c>
      <c r="B1024" s="5" t="s">
        <v>1248</v>
      </c>
    </row>
    <row r="1025" spans="1:2">
      <c r="A1025" t="s">
        <v>102</v>
      </c>
      <c r="B1025" s="5" t="s">
        <v>1249</v>
      </c>
    </row>
    <row r="1026" spans="1:2">
      <c r="A1026" t="s">
        <v>102</v>
      </c>
      <c r="B1026" s="5" t="s">
        <v>1250</v>
      </c>
    </row>
    <row r="1027" spans="1:2">
      <c r="A1027" t="s">
        <v>102</v>
      </c>
      <c r="B1027" s="5" t="s">
        <v>1251</v>
      </c>
    </row>
    <row r="1028" spans="1:2">
      <c r="A1028" t="s">
        <v>102</v>
      </c>
      <c r="B1028" s="5" t="s">
        <v>1252</v>
      </c>
    </row>
    <row r="1029" spans="1:2">
      <c r="A1029" t="s">
        <v>102</v>
      </c>
      <c r="B1029" s="5" t="s">
        <v>1253</v>
      </c>
    </row>
    <row r="1030" spans="1:2">
      <c r="A1030" t="s">
        <v>102</v>
      </c>
      <c r="B1030" s="5" t="s">
        <v>1254</v>
      </c>
    </row>
    <row r="1031" spans="1:2">
      <c r="A1031" t="s">
        <v>102</v>
      </c>
      <c r="B1031" s="5" t="s">
        <v>1255</v>
      </c>
    </row>
    <row r="1032" spans="1:2">
      <c r="A1032" t="s">
        <v>102</v>
      </c>
      <c r="B1032" s="5" t="s">
        <v>1256</v>
      </c>
    </row>
    <row r="1033" spans="1:2">
      <c r="A1033" t="s">
        <v>102</v>
      </c>
      <c r="B1033" s="5" t="s">
        <v>1257</v>
      </c>
    </row>
    <row r="1034" spans="1:2">
      <c r="A1034" t="s">
        <v>102</v>
      </c>
      <c r="B1034" s="5" t="s">
        <v>1258</v>
      </c>
    </row>
    <row r="1035" spans="1:2">
      <c r="A1035" t="s">
        <v>102</v>
      </c>
      <c r="B1035" s="5" t="s">
        <v>1259</v>
      </c>
    </row>
    <row r="1036" spans="1:2">
      <c r="A1036" t="s">
        <v>102</v>
      </c>
      <c r="B1036" s="5" t="s">
        <v>1260</v>
      </c>
    </row>
    <row r="1037" spans="1:2">
      <c r="A1037" t="s">
        <v>102</v>
      </c>
      <c r="B1037" s="5" t="s">
        <v>1261</v>
      </c>
    </row>
    <row r="1038" spans="1:2">
      <c r="A1038" t="s">
        <v>102</v>
      </c>
      <c r="B1038" s="5" t="s">
        <v>1262</v>
      </c>
    </row>
    <row r="1039" spans="1:2">
      <c r="A1039" t="s">
        <v>102</v>
      </c>
      <c r="B1039" s="5" t="s">
        <v>1263</v>
      </c>
    </row>
    <row r="1040" spans="1:2">
      <c r="A1040" t="s">
        <v>102</v>
      </c>
      <c r="B1040" s="5" t="s">
        <v>1264</v>
      </c>
    </row>
    <row r="1041" spans="1:2">
      <c r="A1041" t="s">
        <v>102</v>
      </c>
      <c r="B1041" s="5" t="s">
        <v>1265</v>
      </c>
    </row>
    <row r="1042" spans="1:2">
      <c r="A1042" t="s">
        <v>102</v>
      </c>
      <c r="B1042" s="5" t="s">
        <v>1266</v>
      </c>
    </row>
    <row r="1043" spans="1:2">
      <c r="A1043" t="s">
        <v>102</v>
      </c>
      <c r="B1043" s="5" t="s">
        <v>1267</v>
      </c>
    </row>
    <row r="1044" spans="1:2">
      <c r="A1044" t="s">
        <v>102</v>
      </c>
      <c r="B1044" s="5" t="s">
        <v>1268</v>
      </c>
    </row>
    <row r="1045" spans="1:2">
      <c r="A1045" t="s">
        <v>102</v>
      </c>
      <c r="B1045" s="5" t="s">
        <v>1269</v>
      </c>
    </row>
    <row r="1046" spans="1:2">
      <c r="A1046" t="s">
        <v>102</v>
      </c>
      <c r="B1046" s="5" t="s">
        <v>1270</v>
      </c>
    </row>
    <row r="1047" spans="1:2">
      <c r="A1047" t="s">
        <v>102</v>
      </c>
      <c r="B1047" s="5" t="s">
        <v>1271</v>
      </c>
    </row>
    <row r="1048" spans="1:2">
      <c r="A1048" t="s">
        <v>102</v>
      </c>
      <c r="B1048" s="5" t="s">
        <v>1272</v>
      </c>
    </row>
    <row r="1049" spans="1:2">
      <c r="A1049" t="s">
        <v>102</v>
      </c>
      <c r="B1049" s="5" t="s">
        <v>1273</v>
      </c>
    </row>
    <row r="1050" spans="1:2">
      <c r="A1050" t="s">
        <v>102</v>
      </c>
      <c r="B1050" s="5" t="s">
        <v>1274</v>
      </c>
    </row>
    <row r="1051" spans="1:2">
      <c r="A1051" t="s">
        <v>102</v>
      </c>
      <c r="B1051" s="5" t="s">
        <v>1275</v>
      </c>
    </row>
    <row r="1052" spans="1:2">
      <c r="A1052" t="s">
        <v>102</v>
      </c>
      <c r="B1052" s="5" t="s">
        <v>1276</v>
      </c>
    </row>
    <row r="1053" spans="1:2">
      <c r="A1053" t="s">
        <v>102</v>
      </c>
      <c r="B1053" s="5" t="s">
        <v>1277</v>
      </c>
    </row>
    <row r="1054" spans="1:2">
      <c r="A1054" t="s">
        <v>102</v>
      </c>
      <c r="B1054" s="5" t="s">
        <v>1278</v>
      </c>
    </row>
    <row r="1055" spans="1:2">
      <c r="A1055" t="s">
        <v>102</v>
      </c>
      <c r="B1055" s="5" t="s">
        <v>1279</v>
      </c>
    </row>
    <row r="1056" spans="1:2">
      <c r="A1056" t="s">
        <v>102</v>
      </c>
      <c r="B1056" s="5" t="s">
        <v>1280</v>
      </c>
    </row>
    <row r="1057" spans="1:2">
      <c r="A1057" t="s">
        <v>102</v>
      </c>
      <c r="B1057" s="5" t="s">
        <v>1281</v>
      </c>
    </row>
    <row r="1058" spans="1:2">
      <c r="A1058" t="s">
        <v>102</v>
      </c>
      <c r="B1058" s="5" t="s">
        <v>1282</v>
      </c>
    </row>
    <row r="1059" spans="1:2">
      <c r="A1059" t="s">
        <v>102</v>
      </c>
      <c r="B1059" s="5" t="s">
        <v>1283</v>
      </c>
    </row>
    <row r="1060" spans="1:2">
      <c r="A1060" t="s">
        <v>102</v>
      </c>
      <c r="B1060" s="5" t="s">
        <v>1284</v>
      </c>
    </row>
    <row r="1061" spans="1:2">
      <c r="A1061" t="s">
        <v>102</v>
      </c>
      <c r="B1061" s="5" t="s">
        <v>1285</v>
      </c>
    </row>
    <row r="1062" spans="1:2">
      <c r="A1062" t="s">
        <v>102</v>
      </c>
      <c r="B1062" s="5" t="s">
        <v>1286</v>
      </c>
    </row>
    <row r="1063" spans="1:2">
      <c r="A1063" t="s">
        <v>102</v>
      </c>
      <c r="B1063" s="5" t="s">
        <v>1287</v>
      </c>
    </row>
    <row r="1064" spans="1:2">
      <c r="A1064" t="s">
        <v>102</v>
      </c>
      <c r="B1064" s="5" t="s">
        <v>1288</v>
      </c>
    </row>
    <row r="1065" spans="1:2">
      <c r="A1065" t="s">
        <v>102</v>
      </c>
      <c r="B1065" s="5" t="s">
        <v>1289</v>
      </c>
    </row>
    <row r="1066" spans="1:2">
      <c r="A1066" t="s">
        <v>102</v>
      </c>
      <c r="B1066" s="5" t="s">
        <v>1290</v>
      </c>
    </row>
    <row r="1067" spans="1:2">
      <c r="A1067" t="s">
        <v>102</v>
      </c>
      <c r="B1067" s="5" t="s">
        <v>1291</v>
      </c>
    </row>
    <row r="1068" spans="1:2">
      <c r="A1068" t="s">
        <v>102</v>
      </c>
      <c r="B1068" s="5" t="s">
        <v>1292</v>
      </c>
    </row>
    <row r="1069" spans="1:2">
      <c r="A1069" t="s">
        <v>102</v>
      </c>
      <c r="B1069" s="5" t="s">
        <v>1293</v>
      </c>
    </row>
    <row r="1070" spans="1:2">
      <c r="A1070" t="s">
        <v>102</v>
      </c>
      <c r="B1070" s="5" t="s">
        <v>1294</v>
      </c>
    </row>
    <row r="1071" spans="1:2">
      <c r="A1071" t="s">
        <v>102</v>
      </c>
      <c r="B1071" s="5" t="s">
        <v>1295</v>
      </c>
    </row>
    <row r="1072" spans="1:2">
      <c r="A1072" t="s">
        <v>102</v>
      </c>
      <c r="B1072" s="5" t="s">
        <v>1296</v>
      </c>
    </row>
    <row r="1073" spans="1:2">
      <c r="A1073" t="s">
        <v>102</v>
      </c>
      <c r="B1073" s="5" t="s">
        <v>1297</v>
      </c>
    </row>
    <row r="1074" spans="1:2">
      <c r="A1074" t="s">
        <v>102</v>
      </c>
      <c r="B1074" s="5" t="s">
        <v>1298</v>
      </c>
    </row>
    <row r="1075" spans="1:2">
      <c r="A1075" t="s">
        <v>102</v>
      </c>
      <c r="B1075" s="5" t="s">
        <v>1299</v>
      </c>
    </row>
    <row r="1076" spans="1:2">
      <c r="A1076" t="s">
        <v>102</v>
      </c>
      <c r="B1076" s="5" t="s">
        <v>1300</v>
      </c>
    </row>
    <row r="1077" spans="1:2">
      <c r="A1077" t="s">
        <v>102</v>
      </c>
      <c r="B1077" s="5" t="s">
        <v>1301</v>
      </c>
    </row>
    <row r="1078" spans="1:2">
      <c r="A1078" t="s">
        <v>102</v>
      </c>
      <c r="B1078" s="5" t="s">
        <v>1302</v>
      </c>
    </row>
    <row r="1079" spans="1:2">
      <c r="A1079" t="s">
        <v>102</v>
      </c>
      <c r="B1079" s="5" t="s">
        <v>1303</v>
      </c>
    </row>
    <row r="1080" spans="1:2">
      <c r="A1080" t="s">
        <v>102</v>
      </c>
      <c r="B1080" s="5" t="s">
        <v>1304</v>
      </c>
    </row>
    <row r="1081" spans="1:2">
      <c r="A1081" t="s">
        <v>102</v>
      </c>
      <c r="B1081" s="5" t="s">
        <v>1305</v>
      </c>
    </row>
    <row r="1082" spans="1:2">
      <c r="A1082" t="s">
        <v>102</v>
      </c>
      <c r="B1082" s="5" t="s">
        <v>1306</v>
      </c>
    </row>
    <row r="1083" spans="1:2">
      <c r="A1083" t="s">
        <v>102</v>
      </c>
      <c r="B1083" s="5" t="s">
        <v>1307</v>
      </c>
    </row>
    <row r="1084" spans="1:2">
      <c r="A1084" t="s">
        <v>102</v>
      </c>
      <c r="B1084" s="5" t="s">
        <v>1308</v>
      </c>
    </row>
    <row r="1085" spans="1:2">
      <c r="A1085" t="s">
        <v>102</v>
      </c>
      <c r="B1085" s="5" t="s">
        <v>1309</v>
      </c>
    </row>
    <row r="1086" spans="1:2">
      <c r="A1086" t="s">
        <v>102</v>
      </c>
      <c r="B1086" s="5" t="s">
        <v>1310</v>
      </c>
    </row>
    <row r="1087" spans="1:2">
      <c r="A1087" t="s">
        <v>102</v>
      </c>
      <c r="B1087" s="5" t="s">
        <v>1311</v>
      </c>
    </row>
    <row r="1088" spans="1:2">
      <c r="A1088" t="s">
        <v>102</v>
      </c>
      <c r="B1088" s="5" t="s">
        <v>1312</v>
      </c>
    </row>
    <row r="1089" spans="1:3">
      <c r="A1089" t="s">
        <v>102</v>
      </c>
      <c r="B1089" s="5" t="s">
        <v>1313</v>
      </c>
    </row>
    <row r="1090" spans="1:3">
      <c r="A1090" t="s">
        <v>102</v>
      </c>
      <c r="B1090" s="5" t="s">
        <v>1314</v>
      </c>
    </row>
    <row r="1091" spans="1:3">
      <c r="A1091" t="s">
        <v>102</v>
      </c>
      <c r="B1091" s="5" t="s">
        <v>1315</v>
      </c>
    </row>
    <row r="1092" spans="1:3">
      <c r="A1092" t="s">
        <v>102</v>
      </c>
      <c r="B1092" s="5" t="s">
        <v>1316</v>
      </c>
    </row>
    <row r="1093" spans="1:3">
      <c r="A1093" t="s">
        <v>102</v>
      </c>
      <c r="B1093" s="5" t="s">
        <v>1317</v>
      </c>
    </row>
    <row r="1094" spans="1:3">
      <c r="A1094" t="s">
        <v>102</v>
      </c>
      <c r="B1094" s="5" t="s">
        <v>1318</v>
      </c>
    </row>
    <row r="1095" spans="1:3">
      <c r="A1095" t="s">
        <v>102</v>
      </c>
      <c r="B1095" s="5" t="s">
        <v>1319</v>
      </c>
    </row>
    <row r="1096" spans="1:3">
      <c r="A1096" t="s">
        <v>102</v>
      </c>
      <c r="B1096" s="5" t="s">
        <v>1320</v>
      </c>
    </row>
    <row r="1097" spans="1:3">
      <c r="A1097" t="s">
        <v>102</v>
      </c>
      <c r="B1097" s="5" t="s">
        <v>1321</v>
      </c>
    </row>
    <row r="1098" spans="1:3">
      <c r="A1098" t="s">
        <v>102</v>
      </c>
      <c r="B1098" s="5" t="s">
        <v>1322</v>
      </c>
    </row>
    <row r="1099" spans="1:3">
      <c r="A1099" t="s">
        <v>102</v>
      </c>
      <c r="B1099" s="5" t="s">
        <v>1323</v>
      </c>
    </row>
    <row r="1100" spans="1:3">
      <c r="A1100" t="s">
        <v>103</v>
      </c>
      <c r="B1100" s="5" t="s">
        <v>1324</v>
      </c>
    </row>
    <row r="1101" spans="1:3">
      <c r="A1101" t="s">
        <v>103</v>
      </c>
      <c r="B1101" s="5" t="s">
        <v>1325</v>
      </c>
      <c r="C1101" s="1" t="s">
        <v>0</v>
      </c>
    </row>
    <row r="1102" spans="1:3">
      <c r="A1102" t="s">
        <v>103</v>
      </c>
      <c r="B1102" s="5" t="s">
        <v>1326</v>
      </c>
      <c r="C1102" s="1" t="s">
        <v>78</v>
      </c>
    </row>
    <row r="1103" spans="1:3">
      <c r="A1103" t="s">
        <v>103</v>
      </c>
      <c r="B1103" s="5" t="s">
        <v>1327</v>
      </c>
    </row>
    <row r="1104" spans="1:3">
      <c r="A1104" t="s">
        <v>103</v>
      </c>
      <c r="B1104" s="5" t="s">
        <v>1328</v>
      </c>
    </row>
    <row r="1105" spans="1:5">
      <c r="A1105" t="s">
        <v>103</v>
      </c>
      <c r="B1105" s="5" t="s">
        <v>1329</v>
      </c>
    </row>
    <row r="1106" spans="1:5">
      <c r="A1106" t="s">
        <v>103</v>
      </c>
      <c r="B1106" s="5" t="s">
        <v>1330</v>
      </c>
    </row>
    <row r="1107" spans="1:5">
      <c r="A1107" t="s">
        <v>103</v>
      </c>
      <c r="B1107" s="5" t="s">
        <v>1331</v>
      </c>
    </row>
    <row r="1108" spans="1:5">
      <c r="A1108" t="s">
        <v>103</v>
      </c>
      <c r="B1108" s="5" t="s">
        <v>1332</v>
      </c>
    </row>
    <row r="1109" spans="1:5">
      <c r="A1109" t="s">
        <v>103</v>
      </c>
      <c r="B1109" s="5" t="s">
        <v>1333</v>
      </c>
    </row>
    <row r="1110" spans="1:5">
      <c r="A1110" t="s">
        <v>103</v>
      </c>
      <c r="B1110" s="5" t="s">
        <v>1334</v>
      </c>
    </row>
    <row r="1111" spans="1:5">
      <c r="A1111" t="s">
        <v>103</v>
      </c>
      <c r="B1111" s="5" t="s">
        <v>1335</v>
      </c>
      <c r="C1111" s="1" t="s">
        <v>77</v>
      </c>
      <c r="E1111" t="s">
        <v>210</v>
      </c>
    </row>
    <row r="1112" spans="1:5">
      <c r="A1112" t="s">
        <v>103</v>
      </c>
      <c r="B1112" s="5" t="s">
        <v>1336</v>
      </c>
    </row>
    <row r="1113" spans="1:5">
      <c r="A1113" t="s">
        <v>103</v>
      </c>
      <c r="B1113" s="5" t="s">
        <v>1337</v>
      </c>
    </row>
    <row r="1114" spans="1:5">
      <c r="A1114" t="s">
        <v>103</v>
      </c>
      <c r="B1114" s="5" t="s">
        <v>1338</v>
      </c>
      <c r="C1114" s="1" t="s">
        <v>1</v>
      </c>
      <c r="E1114" t="s">
        <v>210</v>
      </c>
    </row>
    <row r="1115" spans="1:5">
      <c r="A1115" t="s">
        <v>103</v>
      </c>
      <c r="B1115" s="5" t="s">
        <v>1339</v>
      </c>
      <c r="C1115" s="1" t="s">
        <v>2</v>
      </c>
      <c r="E1115" t="s">
        <v>210</v>
      </c>
    </row>
    <row r="1116" spans="1:5">
      <c r="A1116" t="s">
        <v>103</v>
      </c>
      <c r="B1116" s="5" t="s">
        <v>1340</v>
      </c>
    </row>
    <row r="1117" spans="1:5">
      <c r="A1117" t="s">
        <v>103</v>
      </c>
      <c r="B1117" s="5" t="s">
        <v>1341</v>
      </c>
    </row>
    <row r="1118" spans="1:5">
      <c r="A1118" t="s">
        <v>103</v>
      </c>
      <c r="B1118" s="5" t="s">
        <v>1342</v>
      </c>
    </row>
    <row r="1119" spans="1:5">
      <c r="A1119" t="s">
        <v>103</v>
      </c>
      <c r="B1119" s="5" t="s">
        <v>1343</v>
      </c>
    </row>
    <row r="1120" spans="1:5">
      <c r="A1120" t="s">
        <v>103</v>
      </c>
      <c r="B1120" s="5" t="s">
        <v>1344</v>
      </c>
    </row>
    <row r="1121" spans="1:2">
      <c r="A1121" t="s">
        <v>103</v>
      </c>
      <c r="B1121" s="5" t="s">
        <v>1345</v>
      </c>
    </row>
    <row r="1122" spans="1:2">
      <c r="A1122" t="s">
        <v>103</v>
      </c>
      <c r="B1122" s="5" t="s">
        <v>1346</v>
      </c>
    </row>
    <row r="1123" spans="1:2">
      <c r="A1123" t="s">
        <v>103</v>
      </c>
      <c r="B1123" s="5" t="s">
        <v>1347</v>
      </c>
    </row>
    <row r="1124" spans="1:2">
      <c r="A1124" t="s">
        <v>103</v>
      </c>
      <c r="B1124" s="5" t="s">
        <v>1348</v>
      </c>
    </row>
    <row r="1125" spans="1:2">
      <c r="A1125" t="s">
        <v>103</v>
      </c>
      <c r="B1125" s="5" t="s">
        <v>1349</v>
      </c>
    </row>
    <row r="1126" spans="1:2">
      <c r="A1126" t="s">
        <v>103</v>
      </c>
      <c r="B1126" s="5" t="s">
        <v>1350</v>
      </c>
    </row>
    <row r="1127" spans="1:2">
      <c r="A1127" t="s">
        <v>103</v>
      </c>
      <c r="B1127" s="5" t="s">
        <v>1351</v>
      </c>
    </row>
    <row r="1128" spans="1:2">
      <c r="A1128" t="s">
        <v>103</v>
      </c>
      <c r="B1128" s="5" t="s">
        <v>1352</v>
      </c>
    </row>
    <row r="1129" spans="1:2">
      <c r="A1129" t="s">
        <v>103</v>
      </c>
      <c r="B1129" s="5" t="s">
        <v>1353</v>
      </c>
    </row>
    <row r="1130" spans="1:2">
      <c r="A1130" t="s">
        <v>103</v>
      </c>
      <c r="B1130" s="5" t="s">
        <v>1354</v>
      </c>
    </row>
    <row r="1131" spans="1:2">
      <c r="A1131" t="s">
        <v>103</v>
      </c>
      <c r="B1131" s="5" t="s">
        <v>1355</v>
      </c>
    </row>
    <row r="1132" spans="1:2">
      <c r="A1132" t="s">
        <v>103</v>
      </c>
      <c r="B1132" s="5" t="s">
        <v>1356</v>
      </c>
    </row>
    <row r="1133" spans="1:2">
      <c r="A1133" t="s">
        <v>103</v>
      </c>
      <c r="B1133" s="5" t="s">
        <v>1357</v>
      </c>
    </row>
    <row r="1134" spans="1:2">
      <c r="A1134" t="s">
        <v>103</v>
      </c>
      <c r="B1134" s="5" t="s">
        <v>1358</v>
      </c>
    </row>
    <row r="1135" spans="1:2">
      <c r="A1135" t="s">
        <v>103</v>
      </c>
      <c r="B1135" s="5" t="s">
        <v>1359</v>
      </c>
    </row>
    <row r="1136" spans="1:2">
      <c r="A1136" t="s">
        <v>103</v>
      </c>
      <c r="B1136" s="5" t="s">
        <v>1360</v>
      </c>
    </row>
    <row r="1137" spans="1:2">
      <c r="A1137" t="s">
        <v>103</v>
      </c>
      <c r="B1137" s="5" t="s">
        <v>1361</v>
      </c>
    </row>
    <row r="1138" spans="1:2">
      <c r="A1138" t="s">
        <v>103</v>
      </c>
      <c r="B1138" s="5" t="s">
        <v>1362</v>
      </c>
    </row>
    <row r="1139" spans="1:2">
      <c r="A1139" t="s">
        <v>103</v>
      </c>
      <c r="B1139" s="5" t="s">
        <v>1363</v>
      </c>
    </row>
    <row r="1140" spans="1:2">
      <c r="A1140" t="s">
        <v>103</v>
      </c>
      <c r="B1140" s="5" t="s">
        <v>1364</v>
      </c>
    </row>
    <row r="1141" spans="1:2">
      <c r="A1141" t="s">
        <v>103</v>
      </c>
      <c r="B1141" s="5" t="s">
        <v>1365</v>
      </c>
    </row>
    <row r="1142" spans="1:2">
      <c r="A1142" t="s">
        <v>103</v>
      </c>
      <c r="B1142" s="5" t="s">
        <v>1366</v>
      </c>
    </row>
    <row r="1143" spans="1:2">
      <c r="A1143" t="s">
        <v>103</v>
      </c>
      <c r="B1143" s="5" t="s">
        <v>1367</v>
      </c>
    </row>
    <row r="1144" spans="1:2">
      <c r="A1144" t="s">
        <v>103</v>
      </c>
      <c r="B1144" s="5" t="s">
        <v>1368</v>
      </c>
    </row>
    <row r="1145" spans="1:2">
      <c r="A1145" t="s">
        <v>103</v>
      </c>
      <c r="B1145" s="5" t="s">
        <v>1369</v>
      </c>
    </row>
    <row r="1146" spans="1:2">
      <c r="A1146" t="s">
        <v>103</v>
      </c>
      <c r="B1146" s="5" t="s">
        <v>1370</v>
      </c>
    </row>
    <row r="1147" spans="1:2">
      <c r="A1147" t="s">
        <v>103</v>
      </c>
      <c r="B1147" s="5" t="s">
        <v>1371</v>
      </c>
    </row>
    <row r="1148" spans="1:2">
      <c r="A1148" t="s">
        <v>103</v>
      </c>
      <c r="B1148" s="5" t="s">
        <v>1372</v>
      </c>
    </row>
    <row r="1149" spans="1:2">
      <c r="A1149" t="s">
        <v>103</v>
      </c>
      <c r="B1149" s="5" t="s">
        <v>1373</v>
      </c>
    </row>
    <row r="1150" spans="1:2">
      <c r="A1150" t="s">
        <v>103</v>
      </c>
      <c r="B1150" s="5" t="s">
        <v>1374</v>
      </c>
    </row>
    <row r="1151" spans="1:2">
      <c r="A1151" t="s">
        <v>103</v>
      </c>
      <c r="B1151" s="5" t="s">
        <v>1375</v>
      </c>
    </row>
    <row r="1152" spans="1:2">
      <c r="A1152" t="s">
        <v>103</v>
      </c>
      <c r="B1152" s="5" t="s">
        <v>1376</v>
      </c>
    </row>
    <row r="1153" spans="1:2">
      <c r="A1153" t="s">
        <v>103</v>
      </c>
      <c r="B1153" s="5" t="s">
        <v>1377</v>
      </c>
    </row>
    <row r="1154" spans="1:2">
      <c r="A1154" t="s">
        <v>103</v>
      </c>
      <c r="B1154" s="5" t="s">
        <v>1378</v>
      </c>
    </row>
    <row r="1155" spans="1:2">
      <c r="A1155" t="s">
        <v>103</v>
      </c>
      <c r="B1155" s="5" t="s">
        <v>1379</v>
      </c>
    </row>
    <row r="1156" spans="1:2">
      <c r="A1156" t="s">
        <v>103</v>
      </c>
      <c r="B1156" s="5" t="s">
        <v>1380</v>
      </c>
    </row>
    <row r="1157" spans="1:2">
      <c r="A1157" t="s">
        <v>103</v>
      </c>
      <c r="B1157" s="5" t="s">
        <v>1381</v>
      </c>
    </row>
    <row r="1158" spans="1:2">
      <c r="A1158" t="s">
        <v>103</v>
      </c>
      <c r="B1158" s="5" t="s">
        <v>1382</v>
      </c>
    </row>
    <row r="1159" spans="1:2">
      <c r="A1159" t="s">
        <v>103</v>
      </c>
      <c r="B1159" s="5" t="s">
        <v>1383</v>
      </c>
    </row>
    <row r="1160" spans="1:2">
      <c r="A1160" t="s">
        <v>103</v>
      </c>
      <c r="B1160" s="5" t="s">
        <v>1384</v>
      </c>
    </row>
    <row r="1161" spans="1:2">
      <c r="A1161" t="s">
        <v>103</v>
      </c>
      <c r="B1161" s="5" t="s">
        <v>1385</v>
      </c>
    </row>
    <row r="1162" spans="1:2">
      <c r="A1162" t="s">
        <v>103</v>
      </c>
      <c r="B1162" s="5" t="s">
        <v>1386</v>
      </c>
    </row>
    <row r="1163" spans="1:2">
      <c r="A1163" t="s">
        <v>103</v>
      </c>
      <c r="B1163" s="5" t="s">
        <v>1387</v>
      </c>
    </row>
    <row r="1164" spans="1:2">
      <c r="A1164" t="s">
        <v>103</v>
      </c>
      <c r="B1164" s="5" t="s">
        <v>1388</v>
      </c>
    </row>
    <row r="1165" spans="1:2">
      <c r="A1165" t="s">
        <v>103</v>
      </c>
      <c r="B1165" s="5" t="s">
        <v>1389</v>
      </c>
    </row>
    <row r="1166" spans="1:2">
      <c r="A1166" t="s">
        <v>103</v>
      </c>
      <c r="B1166" s="5" t="s">
        <v>1390</v>
      </c>
    </row>
    <row r="1167" spans="1:2">
      <c r="A1167" t="s">
        <v>103</v>
      </c>
      <c r="B1167" s="5" t="s">
        <v>1391</v>
      </c>
    </row>
    <row r="1168" spans="1:2">
      <c r="A1168" t="s">
        <v>103</v>
      </c>
      <c r="B1168" s="5" t="s">
        <v>1392</v>
      </c>
    </row>
    <row r="1169" spans="1:2">
      <c r="A1169" t="s">
        <v>103</v>
      </c>
      <c r="B1169" s="5" t="s">
        <v>1393</v>
      </c>
    </row>
    <row r="1170" spans="1:2">
      <c r="A1170" t="s">
        <v>103</v>
      </c>
      <c r="B1170" s="5" t="s">
        <v>1394</v>
      </c>
    </row>
    <row r="1171" spans="1:2">
      <c r="A1171" t="s">
        <v>103</v>
      </c>
      <c r="B1171" s="5" t="s">
        <v>1395</v>
      </c>
    </row>
    <row r="1172" spans="1:2">
      <c r="A1172" t="s">
        <v>103</v>
      </c>
      <c r="B1172" s="5" t="s">
        <v>1396</v>
      </c>
    </row>
    <row r="1173" spans="1:2">
      <c r="A1173" t="s">
        <v>103</v>
      </c>
      <c r="B1173" s="5" t="s">
        <v>1397</v>
      </c>
    </row>
    <row r="1174" spans="1:2">
      <c r="A1174" t="s">
        <v>103</v>
      </c>
      <c r="B1174" s="5" t="s">
        <v>1398</v>
      </c>
    </row>
    <row r="1175" spans="1:2">
      <c r="A1175" t="s">
        <v>103</v>
      </c>
      <c r="B1175" s="5" t="s">
        <v>1399</v>
      </c>
    </row>
    <row r="1176" spans="1:2">
      <c r="A1176" t="s">
        <v>103</v>
      </c>
      <c r="B1176" s="5" t="s">
        <v>1400</v>
      </c>
    </row>
    <row r="1177" spans="1:2">
      <c r="A1177" t="s">
        <v>103</v>
      </c>
      <c r="B1177" s="5" t="s">
        <v>1401</v>
      </c>
    </row>
    <row r="1178" spans="1:2">
      <c r="A1178" t="s">
        <v>103</v>
      </c>
      <c r="B1178" s="5" t="s">
        <v>1402</v>
      </c>
    </row>
    <row r="1179" spans="1:2">
      <c r="A1179" t="s">
        <v>103</v>
      </c>
      <c r="B1179" s="5" t="s">
        <v>1403</v>
      </c>
    </row>
    <row r="1180" spans="1:2">
      <c r="A1180" t="s">
        <v>103</v>
      </c>
      <c r="B1180" s="5" t="s">
        <v>1404</v>
      </c>
    </row>
    <row r="1181" spans="1:2">
      <c r="A1181" t="s">
        <v>103</v>
      </c>
      <c r="B1181" s="5" t="s">
        <v>1405</v>
      </c>
    </row>
    <row r="1182" spans="1:2">
      <c r="A1182" t="s">
        <v>103</v>
      </c>
      <c r="B1182" s="5" t="s">
        <v>1406</v>
      </c>
    </row>
    <row r="1183" spans="1:2">
      <c r="A1183" t="s">
        <v>103</v>
      </c>
      <c r="B1183" s="5" t="s">
        <v>1407</v>
      </c>
    </row>
    <row r="1184" spans="1:2">
      <c r="A1184" t="s">
        <v>103</v>
      </c>
      <c r="B1184" s="5" t="s">
        <v>1408</v>
      </c>
    </row>
    <row r="1185" spans="1:2">
      <c r="A1185" t="s">
        <v>103</v>
      </c>
      <c r="B1185" s="5" t="s">
        <v>1409</v>
      </c>
    </row>
    <row r="1186" spans="1:2">
      <c r="A1186" t="s">
        <v>103</v>
      </c>
      <c r="B1186" s="5" t="s">
        <v>1410</v>
      </c>
    </row>
    <row r="1187" spans="1:2">
      <c r="A1187" t="s">
        <v>103</v>
      </c>
      <c r="B1187" s="5" t="s">
        <v>1411</v>
      </c>
    </row>
    <row r="1188" spans="1:2">
      <c r="A1188" t="s">
        <v>103</v>
      </c>
      <c r="B1188" s="5" t="s">
        <v>1412</v>
      </c>
    </row>
    <row r="1189" spans="1:2">
      <c r="A1189" t="s">
        <v>103</v>
      </c>
      <c r="B1189" s="5" t="s">
        <v>1413</v>
      </c>
    </row>
    <row r="1190" spans="1:2">
      <c r="A1190" t="s">
        <v>103</v>
      </c>
      <c r="B1190" s="5" t="s">
        <v>1414</v>
      </c>
    </row>
    <row r="1191" spans="1:2">
      <c r="A1191" t="s">
        <v>103</v>
      </c>
      <c r="B1191" s="5" t="s">
        <v>1415</v>
      </c>
    </row>
    <row r="1192" spans="1:2">
      <c r="A1192" t="s">
        <v>103</v>
      </c>
      <c r="B1192" s="5" t="s">
        <v>1416</v>
      </c>
    </row>
    <row r="1193" spans="1:2">
      <c r="A1193" t="s">
        <v>103</v>
      </c>
      <c r="B1193" s="5" t="s">
        <v>1417</v>
      </c>
    </row>
    <row r="1194" spans="1:2">
      <c r="A1194" t="s">
        <v>103</v>
      </c>
      <c r="B1194" s="5" t="s">
        <v>1418</v>
      </c>
    </row>
    <row r="1195" spans="1:2">
      <c r="A1195" t="s">
        <v>103</v>
      </c>
      <c r="B1195" s="5" t="s">
        <v>1419</v>
      </c>
    </row>
    <row r="1196" spans="1:2">
      <c r="A1196" t="s">
        <v>103</v>
      </c>
      <c r="B1196" s="5" t="s">
        <v>1420</v>
      </c>
    </row>
    <row r="1197" spans="1:2">
      <c r="A1197" t="s">
        <v>103</v>
      </c>
      <c r="B1197" s="5" t="s">
        <v>1421</v>
      </c>
    </row>
    <row r="1198" spans="1:2">
      <c r="A1198" t="s">
        <v>103</v>
      </c>
      <c r="B1198" s="5" t="s">
        <v>1422</v>
      </c>
    </row>
    <row r="1199" spans="1:2">
      <c r="A1199" t="s">
        <v>103</v>
      </c>
      <c r="B1199" s="5" t="s">
        <v>1423</v>
      </c>
    </row>
    <row r="1200" spans="1:2">
      <c r="A1200" t="s">
        <v>103</v>
      </c>
      <c r="B1200" s="5" t="s">
        <v>1424</v>
      </c>
    </row>
    <row r="1201" spans="1:5">
      <c r="A1201" t="s">
        <v>103</v>
      </c>
      <c r="B1201" s="5" t="s">
        <v>1425</v>
      </c>
    </row>
    <row r="1202" spans="1:5" ht="27">
      <c r="A1202" t="s">
        <v>103</v>
      </c>
      <c r="B1202" s="5" t="s">
        <v>1426</v>
      </c>
      <c r="C1202" s="1" t="s">
        <v>3</v>
      </c>
      <c r="D1202" t="s">
        <v>4</v>
      </c>
    </row>
    <row r="1203" spans="1:5">
      <c r="A1203" t="s">
        <v>103</v>
      </c>
      <c r="B1203" s="5" t="s">
        <v>1427</v>
      </c>
    </row>
    <row r="1204" spans="1:5">
      <c r="A1204" t="s">
        <v>103</v>
      </c>
      <c r="B1204" s="5" t="s">
        <v>1428</v>
      </c>
    </row>
    <row r="1205" spans="1:5">
      <c r="A1205" t="s">
        <v>103</v>
      </c>
      <c r="B1205" s="5" t="s">
        <v>1429</v>
      </c>
    </row>
    <row r="1206" spans="1:5">
      <c r="A1206" t="s">
        <v>103</v>
      </c>
      <c r="B1206" s="5" t="s">
        <v>1430</v>
      </c>
      <c r="C1206" s="1" t="s">
        <v>5</v>
      </c>
      <c r="E1206" t="s">
        <v>210</v>
      </c>
    </row>
    <row r="1207" spans="1:5">
      <c r="A1207" t="s">
        <v>103</v>
      </c>
      <c r="B1207" s="5" t="s">
        <v>1431</v>
      </c>
    </row>
    <row r="1208" spans="1:5">
      <c r="A1208" t="s">
        <v>103</v>
      </c>
      <c r="B1208" s="5" t="s">
        <v>1432</v>
      </c>
    </row>
    <row r="1209" spans="1:5">
      <c r="A1209" t="s">
        <v>103</v>
      </c>
      <c r="B1209" s="5" t="s">
        <v>1433</v>
      </c>
      <c r="C1209" s="1" t="s">
        <v>6</v>
      </c>
      <c r="E1209" t="s">
        <v>210</v>
      </c>
    </row>
    <row r="1210" spans="1:5">
      <c r="A1210" t="s">
        <v>103</v>
      </c>
      <c r="B1210" s="5" t="s">
        <v>1434</v>
      </c>
      <c r="C1210" s="1" t="s">
        <v>8</v>
      </c>
    </row>
    <row r="1211" spans="1:5">
      <c r="A1211" t="s">
        <v>103</v>
      </c>
      <c r="B1211" s="5" t="s">
        <v>1435</v>
      </c>
      <c r="C1211" s="1" t="s">
        <v>9</v>
      </c>
      <c r="E1211" t="s">
        <v>210</v>
      </c>
    </row>
    <row r="1212" spans="1:5">
      <c r="A1212" t="s">
        <v>103</v>
      </c>
      <c r="B1212" s="5" t="s">
        <v>1436</v>
      </c>
      <c r="C1212" s="1" t="s">
        <v>10</v>
      </c>
      <c r="E1212" t="s">
        <v>210</v>
      </c>
    </row>
    <row r="1213" spans="1:5">
      <c r="A1213" t="s">
        <v>103</v>
      </c>
      <c r="B1213" s="5" t="s">
        <v>1437</v>
      </c>
    </row>
    <row r="1214" spans="1:5" s="2" customFormat="1" ht="121.5">
      <c r="A1214" s="2" t="s">
        <v>196</v>
      </c>
      <c r="B1214" s="7" t="s">
        <v>1438</v>
      </c>
      <c r="C1214" s="3" t="s">
        <v>197</v>
      </c>
      <c r="D1214" s="2" t="s">
        <v>198</v>
      </c>
    </row>
    <row r="1215" spans="1:5">
      <c r="A1215" t="s">
        <v>103</v>
      </c>
      <c r="B1215" s="5" t="s">
        <v>1439</v>
      </c>
    </row>
    <row r="1216" spans="1:5" ht="27">
      <c r="A1216" t="s">
        <v>103</v>
      </c>
      <c r="B1216" s="5" t="s">
        <v>1440</v>
      </c>
      <c r="C1216" s="1" t="s">
        <v>79</v>
      </c>
      <c r="E1216" t="s">
        <v>217</v>
      </c>
    </row>
    <row r="1217" spans="1:4">
      <c r="A1217" t="s">
        <v>103</v>
      </c>
      <c r="B1217" s="5" t="s">
        <v>1441</v>
      </c>
    </row>
    <row r="1218" spans="1:4">
      <c r="A1218" t="s">
        <v>103</v>
      </c>
      <c r="B1218" s="5" t="s">
        <v>1442</v>
      </c>
    </row>
    <row r="1219" spans="1:4">
      <c r="A1219" t="s">
        <v>103</v>
      </c>
      <c r="B1219" s="5" t="s">
        <v>1443</v>
      </c>
    </row>
    <row r="1220" spans="1:4">
      <c r="A1220" t="s">
        <v>103</v>
      </c>
      <c r="B1220" s="5" t="s">
        <v>1444</v>
      </c>
    </row>
    <row r="1221" spans="1:4">
      <c r="A1221" t="s">
        <v>103</v>
      </c>
      <c r="B1221" s="5" t="s">
        <v>1445</v>
      </c>
    </row>
    <row r="1222" spans="1:4">
      <c r="A1222" t="s">
        <v>103</v>
      </c>
      <c r="B1222" s="5" t="s">
        <v>1446</v>
      </c>
    </row>
    <row r="1223" spans="1:4">
      <c r="A1223" t="s">
        <v>103</v>
      </c>
      <c r="B1223" s="5" t="s">
        <v>1447</v>
      </c>
    </row>
    <row r="1224" spans="1:4">
      <c r="A1224" t="s">
        <v>103</v>
      </c>
      <c r="B1224" s="5" t="s">
        <v>1448</v>
      </c>
      <c r="C1224" s="1" t="s">
        <v>80</v>
      </c>
    </row>
    <row r="1225" spans="1:4">
      <c r="A1225" t="s">
        <v>103</v>
      </c>
      <c r="B1225" s="5" t="s">
        <v>1449</v>
      </c>
    </row>
    <row r="1226" spans="1:4">
      <c r="A1226" t="s">
        <v>103</v>
      </c>
      <c r="B1226" s="5" t="s">
        <v>1450</v>
      </c>
      <c r="C1226" s="1" t="s">
        <v>92</v>
      </c>
      <c r="D1226" t="s">
        <v>25</v>
      </c>
    </row>
    <row r="1227" spans="1:4">
      <c r="A1227" t="s">
        <v>103</v>
      </c>
      <c r="B1227" s="5" t="s">
        <v>1451</v>
      </c>
      <c r="C1227" s="1" t="s">
        <v>93</v>
      </c>
    </row>
    <row r="1228" spans="1:4">
      <c r="A1228" t="s">
        <v>103</v>
      </c>
      <c r="B1228" s="5" t="s">
        <v>1452</v>
      </c>
    </row>
    <row r="1229" spans="1:4" ht="27">
      <c r="A1229" t="s">
        <v>103</v>
      </c>
      <c r="B1229" s="5" t="s">
        <v>1453</v>
      </c>
      <c r="C1229" s="1" t="s">
        <v>81</v>
      </c>
    </row>
    <row r="1230" spans="1:4">
      <c r="A1230" t="s">
        <v>103</v>
      </c>
      <c r="B1230" s="5" t="s">
        <v>1454</v>
      </c>
    </row>
    <row r="1231" spans="1:4">
      <c r="A1231" t="s">
        <v>103</v>
      </c>
      <c r="B1231" s="5" t="s">
        <v>1455</v>
      </c>
    </row>
    <row r="1232" spans="1:4">
      <c r="A1232" t="s">
        <v>103</v>
      </c>
      <c r="B1232" s="5" t="s">
        <v>1456</v>
      </c>
    </row>
    <row r="1233" spans="1:3">
      <c r="A1233" t="s">
        <v>103</v>
      </c>
      <c r="B1233" s="5" t="s">
        <v>1457</v>
      </c>
    </row>
    <row r="1234" spans="1:3">
      <c r="A1234" t="s">
        <v>103</v>
      </c>
      <c r="B1234" s="5" t="s">
        <v>1458</v>
      </c>
    </row>
    <row r="1235" spans="1:3">
      <c r="A1235" t="s">
        <v>103</v>
      </c>
      <c r="B1235" s="5" t="s">
        <v>1459</v>
      </c>
    </row>
    <row r="1236" spans="1:3">
      <c r="A1236" t="s">
        <v>103</v>
      </c>
      <c r="B1236" s="5" t="s">
        <v>1460</v>
      </c>
      <c r="C1236" s="1" t="s">
        <v>82</v>
      </c>
    </row>
    <row r="1237" spans="1:3">
      <c r="A1237" t="s">
        <v>103</v>
      </c>
      <c r="B1237" s="5" t="s">
        <v>1461</v>
      </c>
    </row>
    <row r="1238" spans="1:3">
      <c r="A1238" t="s">
        <v>103</v>
      </c>
      <c r="B1238" s="5" t="s">
        <v>1462</v>
      </c>
    </row>
    <row r="1239" spans="1:3">
      <c r="A1239" t="s">
        <v>103</v>
      </c>
      <c r="B1239" s="5" t="s">
        <v>1463</v>
      </c>
    </row>
    <row r="1240" spans="1:3">
      <c r="A1240" t="s">
        <v>103</v>
      </c>
      <c r="B1240" s="5" t="s">
        <v>1464</v>
      </c>
      <c r="C1240" s="1" t="s">
        <v>83</v>
      </c>
    </row>
    <row r="1241" spans="1:3">
      <c r="A1241" t="s">
        <v>103</v>
      </c>
      <c r="B1241" s="5" t="s">
        <v>1465</v>
      </c>
      <c r="C1241" s="1" t="s">
        <v>90</v>
      </c>
    </row>
    <row r="1242" spans="1:3">
      <c r="A1242" t="s">
        <v>103</v>
      </c>
      <c r="B1242" s="5" t="s">
        <v>1466</v>
      </c>
      <c r="C1242" s="1" t="s">
        <v>91</v>
      </c>
    </row>
    <row r="1243" spans="1:3">
      <c r="A1243" t="s">
        <v>103</v>
      </c>
      <c r="B1243" s="5" t="s">
        <v>1467</v>
      </c>
    </row>
    <row r="1244" spans="1:3">
      <c r="A1244" t="s">
        <v>103</v>
      </c>
      <c r="B1244" s="5" t="s">
        <v>1468</v>
      </c>
    </row>
    <row r="1245" spans="1:3">
      <c r="A1245" t="s">
        <v>103</v>
      </c>
      <c r="B1245" s="5" t="s">
        <v>1469</v>
      </c>
    </row>
    <row r="1246" spans="1:3">
      <c r="A1246" t="s">
        <v>103</v>
      </c>
      <c r="B1246" s="5" t="s">
        <v>1470</v>
      </c>
    </row>
    <row r="1247" spans="1:3">
      <c r="A1247" t="s">
        <v>103</v>
      </c>
      <c r="B1247" s="5" t="s">
        <v>1471</v>
      </c>
    </row>
    <row r="1248" spans="1:3">
      <c r="A1248" t="s">
        <v>103</v>
      </c>
      <c r="B1248" s="5" t="s">
        <v>1472</v>
      </c>
    </row>
    <row r="1249" spans="1:5">
      <c r="A1249" t="s">
        <v>103</v>
      </c>
      <c r="B1249" s="5" t="s">
        <v>1473</v>
      </c>
    </row>
    <row r="1250" spans="1:5">
      <c r="A1250" t="s">
        <v>103</v>
      </c>
      <c r="B1250" s="5" t="s">
        <v>1474</v>
      </c>
    </row>
    <row r="1251" spans="1:5">
      <c r="A1251" t="s">
        <v>103</v>
      </c>
      <c r="B1251" s="5" t="s">
        <v>1475</v>
      </c>
      <c r="C1251" s="1" t="s">
        <v>84</v>
      </c>
      <c r="D1251" t="s">
        <v>18</v>
      </c>
    </row>
    <row r="1252" spans="1:5">
      <c r="A1252" t="s">
        <v>103</v>
      </c>
      <c r="B1252" s="5" t="s">
        <v>1476</v>
      </c>
    </row>
    <row r="1253" spans="1:5">
      <c r="A1253" t="s">
        <v>103</v>
      </c>
      <c r="B1253" s="5" t="s">
        <v>1477</v>
      </c>
    </row>
    <row r="1254" spans="1:5">
      <c r="A1254" t="s">
        <v>103</v>
      </c>
      <c r="B1254" s="5" t="s">
        <v>1478</v>
      </c>
      <c r="C1254" s="1" t="s">
        <v>87</v>
      </c>
      <c r="E1254" t="s">
        <v>210</v>
      </c>
    </row>
    <row r="1255" spans="1:5">
      <c r="A1255" t="s">
        <v>103</v>
      </c>
      <c r="B1255" s="5" t="s">
        <v>1479</v>
      </c>
      <c r="C1255" s="1" t="s">
        <v>88</v>
      </c>
      <c r="E1255" t="s">
        <v>210</v>
      </c>
    </row>
    <row r="1256" spans="1:5">
      <c r="A1256" t="s">
        <v>103</v>
      </c>
      <c r="B1256" s="5" t="s">
        <v>1480</v>
      </c>
      <c r="C1256" s="1" t="s">
        <v>89</v>
      </c>
      <c r="D1256" t="s">
        <v>25</v>
      </c>
    </row>
    <row r="1257" spans="1:5">
      <c r="A1257" t="s">
        <v>103</v>
      </c>
      <c r="B1257" s="5" t="s">
        <v>1481</v>
      </c>
    </row>
    <row r="1258" spans="1:5">
      <c r="A1258" t="s">
        <v>103</v>
      </c>
      <c r="B1258" s="5" t="s">
        <v>1482</v>
      </c>
    </row>
    <row r="1259" spans="1:5">
      <c r="A1259" t="s">
        <v>103</v>
      </c>
      <c r="B1259" s="5" t="s">
        <v>1483</v>
      </c>
    </row>
    <row r="1260" spans="1:5">
      <c r="A1260" t="s">
        <v>103</v>
      </c>
      <c r="B1260" s="5" t="s">
        <v>1484</v>
      </c>
    </row>
    <row r="1261" spans="1:5">
      <c r="A1261" t="s">
        <v>103</v>
      </c>
      <c r="B1261" s="5" t="s">
        <v>1485</v>
      </c>
    </row>
    <row r="1262" spans="1:5">
      <c r="A1262" t="s">
        <v>103</v>
      </c>
      <c r="B1262" s="5" t="s">
        <v>1486</v>
      </c>
    </row>
    <row r="1263" spans="1:5">
      <c r="A1263" t="s">
        <v>103</v>
      </c>
      <c r="B1263" s="5" t="s">
        <v>1487</v>
      </c>
    </row>
    <row r="1264" spans="1:5">
      <c r="A1264" t="s">
        <v>103</v>
      </c>
      <c r="B1264" s="5" t="s">
        <v>1488</v>
      </c>
    </row>
    <row r="1265" spans="1:4">
      <c r="A1265" t="s">
        <v>103</v>
      </c>
      <c r="B1265" s="5" t="s">
        <v>1489</v>
      </c>
    </row>
    <row r="1266" spans="1:4">
      <c r="A1266" t="s">
        <v>103</v>
      </c>
      <c r="B1266" s="5" t="s">
        <v>1490</v>
      </c>
      <c r="C1266" s="1" t="s">
        <v>85</v>
      </c>
      <c r="D1266" t="s">
        <v>18</v>
      </c>
    </row>
    <row r="1267" spans="1:4">
      <c r="A1267" t="s">
        <v>103</v>
      </c>
      <c r="B1267" s="5" t="s">
        <v>1491</v>
      </c>
    </row>
    <row r="1268" spans="1:4">
      <c r="A1268" t="s">
        <v>103</v>
      </c>
      <c r="B1268" s="5" t="s">
        <v>1492</v>
      </c>
    </row>
    <row r="1269" spans="1:4">
      <c r="A1269" t="s">
        <v>103</v>
      </c>
      <c r="B1269" s="5" t="s">
        <v>1493</v>
      </c>
    </row>
    <row r="1270" spans="1:4">
      <c r="A1270" t="s">
        <v>103</v>
      </c>
      <c r="B1270" s="5" t="s">
        <v>1494</v>
      </c>
    </row>
    <row r="1271" spans="1:4">
      <c r="A1271" t="s">
        <v>103</v>
      </c>
      <c r="B1271" s="5" t="s">
        <v>1495</v>
      </c>
    </row>
    <row r="1272" spans="1:4">
      <c r="A1272" t="s">
        <v>103</v>
      </c>
      <c r="B1272" s="5" t="s">
        <v>1496</v>
      </c>
    </row>
    <row r="1273" spans="1:4">
      <c r="A1273" t="s">
        <v>103</v>
      </c>
      <c r="B1273" s="5" t="s">
        <v>1497</v>
      </c>
    </row>
    <row r="1274" spans="1:4">
      <c r="A1274" t="s">
        <v>103</v>
      </c>
      <c r="B1274" s="5" t="s">
        <v>1498</v>
      </c>
    </row>
    <row r="1275" spans="1:4">
      <c r="A1275" t="s">
        <v>103</v>
      </c>
      <c r="B1275" s="5" t="s">
        <v>1499</v>
      </c>
    </row>
    <row r="1276" spans="1:4">
      <c r="A1276" t="s">
        <v>103</v>
      </c>
      <c r="B1276" s="5" t="s">
        <v>1500</v>
      </c>
      <c r="C1276" s="1" t="s">
        <v>199</v>
      </c>
      <c r="D1276" t="s">
        <v>18</v>
      </c>
    </row>
    <row r="1277" spans="1:4">
      <c r="A1277" t="s">
        <v>103</v>
      </c>
      <c r="B1277" s="5" t="s">
        <v>1501</v>
      </c>
    </row>
    <row r="1278" spans="1:4">
      <c r="A1278" t="s">
        <v>103</v>
      </c>
      <c r="B1278" s="5" t="s">
        <v>1502</v>
      </c>
    </row>
    <row r="1279" spans="1:4" ht="27">
      <c r="A1279" t="s">
        <v>103</v>
      </c>
      <c r="B1279" s="5" t="s">
        <v>1503</v>
      </c>
      <c r="C1279" s="1" t="s">
        <v>86</v>
      </c>
      <c r="D1279" t="s">
        <v>18</v>
      </c>
    </row>
    <row r="1280" spans="1:4">
      <c r="A1280" t="s">
        <v>103</v>
      </c>
      <c r="B1280" s="5" t="s">
        <v>1504</v>
      </c>
    </row>
    <row r="1281" spans="1:2">
      <c r="A1281" t="s">
        <v>103</v>
      </c>
      <c r="B1281" s="5" t="s">
        <v>1505</v>
      </c>
    </row>
    <row r="1282" spans="1:2">
      <c r="A1282" t="s">
        <v>103</v>
      </c>
      <c r="B1282" s="5" t="s">
        <v>1506</v>
      </c>
    </row>
    <row r="1283" spans="1:2">
      <c r="A1283" t="s">
        <v>103</v>
      </c>
      <c r="B1283" s="5" t="s">
        <v>1507</v>
      </c>
    </row>
    <row r="1284" spans="1:2">
      <c r="A1284" t="s">
        <v>103</v>
      </c>
      <c r="B1284" s="5" t="s">
        <v>1508</v>
      </c>
    </row>
    <row r="1285" spans="1:2">
      <c r="A1285" t="s">
        <v>103</v>
      </c>
      <c r="B1285" s="5" t="s">
        <v>1509</v>
      </c>
    </row>
    <row r="1286" spans="1:2">
      <c r="A1286" t="s">
        <v>103</v>
      </c>
      <c r="B1286" s="5" t="s">
        <v>1510</v>
      </c>
    </row>
    <row r="1287" spans="1:2">
      <c r="A1287" t="s">
        <v>103</v>
      </c>
      <c r="B1287" s="5" t="s">
        <v>1511</v>
      </c>
    </row>
    <row r="1288" spans="1:2">
      <c r="A1288" t="s">
        <v>103</v>
      </c>
      <c r="B1288" s="5" t="s">
        <v>1512</v>
      </c>
    </row>
    <row r="1289" spans="1:2">
      <c r="A1289" t="s">
        <v>103</v>
      </c>
      <c r="B1289" s="5" t="s">
        <v>1513</v>
      </c>
    </row>
    <row r="1290" spans="1:2">
      <c r="A1290" t="s">
        <v>103</v>
      </c>
      <c r="B1290" s="5" t="s">
        <v>1514</v>
      </c>
    </row>
    <row r="1291" spans="1:2">
      <c r="A1291" t="s">
        <v>103</v>
      </c>
      <c r="B1291" s="5" t="s">
        <v>1515</v>
      </c>
    </row>
    <row r="1292" spans="1:2">
      <c r="A1292" t="s">
        <v>103</v>
      </c>
      <c r="B1292" s="5" t="s">
        <v>1516</v>
      </c>
    </row>
    <row r="1293" spans="1:2">
      <c r="A1293" t="s">
        <v>103</v>
      </c>
      <c r="B1293" s="5" t="s">
        <v>1517</v>
      </c>
    </row>
    <row r="1294" spans="1:2">
      <c r="A1294" t="s">
        <v>103</v>
      </c>
      <c r="B1294" s="5" t="s">
        <v>1518</v>
      </c>
    </row>
    <row r="1295" spans="1:2">
      <c r="A1295" t="s">
        <v>103</v>
      </c>
      <c r="B1295" s="5" t="s">
        <v>1519</v>
      </c>
    </row>
    <row r="1296" spans="1:2">
      <c r="A1296" t="s">
        <v>103</v>
      </c>
      <c r="B1296" s="5" t="s">
        <v>1520</v>
      </c>
    </row>
    <row r="1297" spans="1:2">
      <c r="A1297" t="s">
        <v>103</v>
      </c>
      <c r="B1297" s="5" t="s">
        <v>1521</v>
      </c>
    </row>
    <row r="1298" spans="1:2">
      <c r="A1298" t="s">
        <v>103</v>
      </c>
      <c r="B1298" s="5" t="s">
        <v>1522</v>
      </c>
    </row>
    <row r="1299" spans="1:2">
      <c r="A1299" t="s">
        <v>103</v>
      </c>
      <c r="B1299" s="5" t="s">
        <v>1523</v>
      </c>
    </row>
    <row r="1300" spans="1:2">
      <c r="A1300" t="s">
        <v>103</v>
      </c>
      <c r="B1300" s="5" t="s">
        <v>1524</v>
      </c>
    </row>
    <row r="1301" spans="1:2">
      <c r="A1301" t="s">
        <v>103</v>
      </c>
      <c r="B1301" s="5" t="s">
        <v>1525</v>
      </c>
    </row>
    <row r="1302" spans="1:2">
      <c r="A1302" t="s">
        <v>103</v>
      </c>
      <c r="B1302" s="5" t="s">
        <v>1526</v>
      </c>
    </row>
    <row r="1303" spans="1:2">
      <c r="A1303" t="s">
        <v>103</v>
      </c>
      <c r="B1303" s="5" t="s">
        <v>1527</v>
      </c>
    </row>
    <row r="1304" spans="1:2">
      <c r="A1304" t="s">
        <v>103</v>
      </c>
      <c r="B1304" s="5" t="s">
        <v>1528</v>
      </c>
    </row>
    <row r="1305" spans="1:2">
      <c r="A1305" t="s">
        <v>103</v>
      </c>
      <c r="B1305" s="5" t="s">
        <v>1529</v>
      </c>
    </row>
    <row r="1306" spans="1:2">
      <c r="A1306" t="s">
        <v>103</v>
      </c>
      <c r="B1306" s="5" t="s">
        <v>1530</v>
      </c>
    </row>
    <row r="1307" spans="1:2">
      <c r="A1307" t="s">
        <v>103</v>
      </c>
      <c r="B1307" s="5" t="s">
        <v>1531</v>
      </c>
    </row>
    <row r="1308" spans="1:2">
      <c r="A1308" t="s">
        <v>103</v>
      </c>
      <c r="B1308" s="5" t="s">
        <v>1532</v>
      </c>
    </row>
    <row r="1309" spans="1:2">
      <c r="A1309" t="s">
        <v>103</v>
      </c>
      <c r="B1309" s="5" t="s">
        <v>1533</v>
      </c>
    </row>
    <row r="1310" spans="1:2">
      <c r="A1310" t="s">
        <v>103</v>
      </c>
      <c r="B1310" s="5" t="s">
        <v>1534</v>
      </c>
    </row>
    <row r="1311" spans="1:2">
      <c r="A1311" t="s">
        <v>103</v>
      </c>
      <c r="B1311" s="5" t="s">
        <v>1535</v>
      </c>
    </row>
    <row r="1312" spans="1:2">
      <c r="A1312" t="s">
        <v>103</v>
      </c>
      <c r="B1312" s="5" t="s">
        <v>1536</v>
      </c>
    </row>
    <row r="1313" spans="1:2">
      <c r="A1313" t="s">
        <v>103</v>
      </c>
      <c r="B1313" s="5" t="s">
        <v>1537</v>
      </c>
    </row>
    <row r="1314" spans="1:2">
      <c r="A1314" t="s">
        <v>103</v>
      </c>
      <c r="B1314" s="5" t="s">
        <v>1538</v>
      </c>
    </row>
    <row r="1315" spans="1:2">
      <c r="A1315" t="s">
        <v>103</v>
      </c>
      <c r="B1315" s="5" t="s">
        <v>1539</v>
      </c>
    </row>
    <row r="1316" spans="1:2">
      <c r="A1316" t="s">
        <v>103</v>
      </c>
      <c r="B1316" s="5" t="s">
        <v>1540</v>
      </c>
    </row>
    <row r="1317" spans="1:2">
      <c r="A1317" t="s">
        <v>103</v>
      </c>
      <c r="B1317" s="5" t="s">
        <v>1541</v>
      </c>
    </row>
    <row r="1318" spans="1:2">
      <c r="A1318" t="s">
        <v>103</v>
      </c>
      <c r="B1318" s="5" t="s">
        <v>1542</v>
      </c>
    </row>
    <row r="1319" spans="1:2">
      <c r="A1319" t="s">
        <v>103</v>
      </c>
      <c r="B1319" s="5" t="s">
        <v>1543</v>
      </c>
    </row>
    <row r="1320" spans="1:2">
      <c r="A1320" t="s">
        <v>103</v>
      </c>
      <c r="B1320" s="5" t="s">
        <v>1544</v>
      </c>
    </row>
    <row r="1321" spans="1:2">
      <c r="A1321" t="s">
        <v>103</v>
      </c>
      <c r="B1321" s="5" t="s">
        <v>1545</v>
      </c>
    </row>
    <row r="1322" spans="1:2">
      <c r="A1322" t="s">
        <v>103</v>
      </c>
      <c r="B1322" s="5" t="s">
        <v>1546</v>
      </c>
    </row>
    <row r="1323" spans="1:2">
      <c r="A1323" t="s">
        <v>103</v>
      </c>
      <c r="B1323" s="5" t="s">
        <v>1547</v>
      </c>
    </row>
    <row r="1324" spans="1:2">
      <c r="A1324" t="s">
        <v>103</v>
      </c>
      <c r="B1324" s="5" t="s">
        <v>1548</v>
      </c>
    </row>
    <row r="1325" spans="1:2">
      <c r="A1325" t="s">
        <v>103</v>
      </c>
      <c r="B1325" s="5" t="s">
        <v>1549</v>
      </c>
    </row>
    <row r="1326" spans="1:2">
      <c r="A1326" t="s">
        <v>103</v>
      </c>
      <c r="B1326" s="5" t="s">
        <v>1550</v>
      </c>
    </row>
    <row r="1327" spans="1:2">
      <c r="A1327" t="s">
        <v>103</v>
      </c>
      <c r="B1327" s="5" t="s">
        <v>1551</v>
      </c>
    </row>
    <row r="1328" spans="1:2">
      <c r="A1328" t="s">
        <v>103</v>
      </c>
      <c r="B1328" s="5" t="s">
        <v>1552</v>
      </c>
    </row>
    <row r="1329" spans="1:2">
      <c r="A1329" t="s">
        <v>103</v>
      </c>
      <c r="B1329" s="5" t="s">
        <v>1553</v>
      </c>
    </row>
    <row r="1330" spans="1:2">
      <c r="A1330" t="s">
        <v>103</v>
      </c>
      <c r="B1330" s="5" t="s">
        <v>1554</v>
      </c>
    </row>
    <row r="1331" spans="1:2">
      <c r="A1331" t="s">
        <v>103</v>
      </c>
      <c r="B1331" s="5" t="s">
        <v>1555</v>
      </c>
    </row>
    <row r="1332" spans="1:2">
      <c r="A1332" t="s">
        <v>103</v>
      </c>
      <c r="B1332" s="5" t="s">
        <v>1556</v>
      </c>
    </row>
    <row r="1333" spans="1:2">
      <c r="A1333" t="s">
        <v>103</v>
      </c>
      <c r="B1333" s="5" t="s">
        <v>1557</v>
      </c>
    </row>
    <row r="1334" spans="1:2">
      <c r="A1334" t="s">
        <v>103</v>
      </c>
      <c r="B1334" s="5" t="s">
        <v>1558</v>
      </c>
    </row>
    <row r="1335" spans="1:2">
      <c r="A1335" t="s">
        <v>103</v>
      </c>
      <c r="B1335" s="5" t="s">
        <v>1559</v>
      </c>
    </row>
    <row r="1336" spans="1:2">
      <c r="A1336" t="s">
        <v>103</v>
      </c>
      <c r="B1336" s="5" t="s">
        <v>1560</v>
      </c>
    </row>
    <row r="1337" spans="1:2">
      <c r="A1337" t="s">
        <v>103</v>
      </c>
      <c r="B1337" s="5" t="s">
        <v>1561</v>
      </c>
    </row>
    <row r="1338" spans="1:2">
      <c r="A1338" t="s">
        <v>103</v>
      </c>
      <c r="B1338" s="5" t="s">
        <v>1562</v>
      </c>
    </row>
    <row r="1339" spans="1:2">
      <c r="A1339" t="s">
        <v>103</v>
      </c>
      <c r="B1339" s="5" t="s">
        <v>1563</v>
      </c>
    </row>
    <row r="1340" spans="1:2">
      <c r="A1340" t="s">
        <v>103</v>
      </c>
      <c r="B1340" s="5" t="s">
        <v>1564</v>
      </c>
    </row>
    <row r="1341" spans="1:2">
      <c r="A1341" t="s">
        <v>103</v>
      </c>
      <c r="B1341" s="5" t="s">
        <v>1565</v>
      </c>
    </row>
    <row r="1342" spans="1:2">
      <c r="A1342" t="s">
        <v>103</v>
      </c>
      <c r="B1342" s="5" t="s">
        <v>1566</v>
      </c>
    </row>
    <row r="1343" spans="1:2">
      <c r="A1343" t="s">
        <v>103</v>
      </c>
      <c r="B1343" s="5" t="s">
        <v>1567</v>
      </c>
    </row>
    <row r="1344" spans="1:2">
      <c r="A1344" t="s">
        <v>103</v>
      </c>
      <c r="B1344" s="5" t="s">
        <v>1568</v>
      </c>
    </row>
    <row r="1345" spans="1:2">
      <c r="A1345" t="s">
        <v>103</v>
      </c>
      <c r="B1345" s="5" t="s">
        <v>1569</v>
      </c>
    </row>
    <row r="1346" spans="1:2">
      <c r="A1346" t="s">
        <v>103</v>
      </c>
      <c r="B1346" s="5" t="s">
        <v>1570</v>
      </c>
    </row>
    <row r="1347" spans="1:2">
      <c r="A1347" t="s">
        <v>103</v>
      </c>
      <c r="B1347" s="5" t="s">
        <v>1571</v>
      </c>
    </row>
    <row r="1348" spans="1:2">
      <c r="A1348" t="s">
        <v>103</v>
      </c>
      <c r="B1348" s="5" t="s">
        <v>1572</v>
      </c>
    </row>
    <row r="1349" spans="1:2">
      <c r="A1349" t="s">
        <v>103</v>
      </c>
      <c r="B1349" s="5" t="s">
        <v>1573</v>
      </c>
    </row>
    <row r="1350" spans="1:2">
      <c r="A1350" t="s">
        <v>103</v>
      </c>
      <c r="B1350" s="5" t="s">
        <v>1574</v>
      </c>
    </row>
    <row r="1351" spans="1:2">
      <c r="A1351" t="s">
        <v>103</v>
      </c>
      <c r="B1351" s="5" t="s">
        <v>1575</v>
      </c>
    </row>
    <row r="1352" spans="1:2">
      <c r="A1352" t="s">
        <v>103</v>
      </c>
      <c r="B1352" s="5" t="s">
        <v>1576</v>
      </c>
    </row>
    <row r="1353" spans="1:2">
      <c r="A1353" t="s">
        <v>103</v>
      </c>
      <c r="B1353" s="5" t="s">
        <v>1577</v>
      </c>
    </row>
    <row r="1354" spans="1:2">
      <c r="A1354" t="s">
        <v>103</v>
      </c>
      <c r="B1354" s="5" t="s">
        <v>1578</v>
      </c>
    </row>
    <row r="1355" spans="1:2">
      <c r="A1355" t="s">
        <v>103</v>
      </c>
      <c r="B1355" s="5" t="s">
        <v>1579</v>
      </c>
    </row>
    <row r="1356" spans="1:2">
      <c r="A1356" t="s">
        <v>103</v>
      </c>
      <c r="B1356" s="5" t="s">
        <v>1580</v>
      </c>
    </row>
    <row r="1357" spans="1:2">
      <c r="A1357" t="s">
        <v>103</v>
      </c>
      <c r="B1357" s="5" t="s">
        <v>1581</v>
      </c>
    </row>
    <row r="1358" spans="1:2">
      <c r="A1358" t="s">
        <v>103</v>
      </c>
      <c r="B1358" s="5" t="s">
        <v>1582</v>
      </c>
    </row>
    <row r="1359" spans="1:2">
      <c r="A1359" t="s">
        <v>103</v>
      </c>
      <c r="B1359" s="5" t="s">
        <v>1583</v>
      </c>
    </row>
    <row r="1360" spans="1:2">
      <c r="A1360" t="s">
        <v>103</v>
      </c>
      <c r="B1360" s="5" t="s">
        <v>1584</v>
      </c>
    </row>
    <row r="1361" spans="1:2">
      <c r="A1361" t="s">
        <v>103</v>
      </c>
      <c r="B1361" s="5" t="s">
        <v>1585</v>
      </c>
    </row>
    <row r="1362" spans="1:2">
      <c r="A1362" t="s">
        <v>103</v>
      </c>
      <c r="B1362" s="5" t="s">
        <v>1586</v>
      </c>
    </row>
    <row r="1363" spans="1:2">
      <c r="A1363" t="s">
        <v>103</v>
      </c>
      <c r="B1363" s="5" t="s">
        <v>1587</v>
      </c>
    </row>
    <row r="1364" spans="1:2">
      <c r="A1364" t="s">
        <v>103</v>
      </c>
      <c r="B1364" s="5" t="s">
        <v>1588</v>
      </c>
    </row>
    <row r="1365" spans="1:2">
      <c r="A1365" t="s">
        <v>103</v>
      </c>
      <c r="B1365" s="5" t="s">
        <v>1589</v>
      </c>
    </row>
    <row r="1366" spans="1:2">
      <c r="A1366" t="s">
        <v>103</v>
      </c>
      <c r="B1366" s="5" t="s">
        <v>1590</v>
      </c>
    </row>
    <row r="1367" spans="1:2">
      <c r="A1367" t="s">
        <v>103</v>
      </c>
      <c r="B1367" s="5" t="s">
        <v>1591</v>
      </c>
    </row>
    <row r="1368" spans="1:2">
      <c r="A1368" t="s">
        <v>103</v>
      </c>
      <c r="B1368" s="5" t="s">
        <v>1592</v>
      </c>
    </row>
    <row r="1369" spans="1:2">
      <c r="A1369" t="s">
        <v>103</v>
      </c>
      <c r="B1369" s="5" t="s">
        <v>1593</v>
      </c>
    </row>
    <row r="1370" spans="1:2">
      <c r="A1370" t="s">
        <v>103</v>
      </c>
      <c r="B1370" s="5" t="s">
        <v>1594</v>
      </c>
    </row>
    <row r="1371" spans="1:2">
      <c r="A1371" t="s">
        <v>103</v>
      </c>
      <c r="B1371" s="5" t="s">
        <v>1595</v>
      </c>
    </row>
    <row r="1372" spans="1:2">
      <c r="A1372" t="s">
        <v>103</v>
      </c>
      <c r="B1372" s="5" t="s">
        <v>1596</v>
      </c>
    </row>
    <row r="1373" spans="1:2">
      <c r="A1373" t="s">
        <v>103</v>
      </c>
      <c r="B1373" s="5" t="s">
        <v>1597</v>
      </c>
    </row>
    <row r="1374" spans="1:2">
      <c r="A1374" t="s">
        <v>103</v>
      </c>
      <c r="B1374" s="5" t="s">
        <v>1598</v>
      </c>
    </row>
    <row r="1375" spans="1:2">
      <c r="A1375" t="s">
        <v>103</v>
      </c>
      <c r="B1375" s="5" t="s">
        <v>1599</v>
      </c>
    </row>
    <row r="1376" spans="1:2">
      <c r="A1376" t="s">
        <v>103</v>
      </c>
      <c r="B1376" s="5" t="s">
        <v>1600</v>
      </c>
    </row>
    <row r="1377" spans="1:2">
      <c r="A1377" t="s">
        <v>103</v>
      </c>
      <c r="B1377" s="5" t="s">
        <v>1601</v>
      </c>
    </row>
    <row r="1378" spans="1:2">
      <c r="A1378" t="s">
        <v>103</v>
      </c>
      <c r="B1378" s="5" t="s">
        <v>1602</v>
      </c>
    </row>
    <row r="1379" spans="1:2">
      <c r="A1379" t="s">
        <v>103</v>
      </c>
      <c r="B1379" s="5" t="s">
        <v>1603</v>
      </c>
    </row>
    <row r="1380" spans="1:2">
      <c r="A1380" t="s">
        <v>103</v>
      </c>
      <c r="B1380" s="5" t="s">
        <v>1604</v>
      </c>
    </row>
    <row r="1381" spans="1:2">
      <c r="A1381" t="s">
        <v>103</v>
      </c>
      <c r="B1381" s="5" t="s">
        <v>1605</v>
      </c>
    </row>
    <row r="1382" spans="1:2">
      <c r="A1382" t="s">
        <v>103</v>
      </c>
      <c r="B1382" s="5" t="s">
        <v>1606</v>
      </c>
    </row>
    <row r="1383" spans="1:2">
      <c r="A1383" t="s">
        <v>103</v>
      </c>
      <c r="B1383" s="5" t="s">
        <v>1607</v>
      </c>
    </row>
    <row r="1384" spans="1:2">
      <c r="A1384" t="s">
        <v>103</v>
      </c>
      <c r="B1384" s="5" t="s">
        <v>1608</v>
      </c>
    </row>
    <row r="1385" spans="1:2">
      <c r="A1385" t="s">
        <v>103</v>
      </c>
      <c r="B1385" s="5" t="s">
        <v>1609</v>
      </c>
    </row>
    <row r="1386" spans="1:2">
      <c r="A1386" t="s">
        <v>103</v>
      </c>
      <c r="B1386" s="5" t="s">
        <v>1610</v>
      </c>
    </row>
    <row r="1387" spans="1:2">
      <c r="A1387" t="s">
        <v>103</v>
      </c>
      <c r="B1387" s="5" t="s">
        <v>1611</v>
      </c>
    </row>
    <row r="1388" spans="1:2">
      <c r="A1388" t="s">
        <v>103</v>
      </c>
      <c r="B1388" s="5" t="s">
        <v>1612</v>
      </c>
    </row>
    <row r="1389" spans="1:2">
      <c r="A1389" t="s">
        <v>103</v>
      </c>
      <c r="B1389" s="5" t="s">
        <v>1613</v>
      </c>
    </row>
    <row r="1390" spans="1:2">
      <c r="A1390" t="s">
        <v>103</v>
      </c>
      <c r="B1390" s="5" t="s">
        <v>1614</v>
      </c>
    </row>
    <row r="1391" spans="1:2">
      <c r="A1391" t="s">
        <v>103</v>
      </c>
      <c r="B1391" s="5" t="s">
        <v>1615</v>
      </c>
    </row>
    <row r="1392" spans="1:2">
      <c r="A1392" t="s">
        <v>103</v>
      </c>
      <c r="B1392" s="5" t="s">
        <v>1616</v>
      </c>
    </row>
    <row r="1393" spans="1:4">
      <c r="A1393" t="s">
        <v>103</v>
      </c>
      <c r="B1393" s="5" t="s">
        <v>1617</v>
      </c>
    </row>
    <row r="1394" spans="1:4">
      <c r="A1394" t="s">
        <v>103</v>
      </c>
      <c r="B1394" s="5" t="s">
        <v>1618</v>
      </c>
    </row>
    <row r="1395" spans="1:4">
      <c r="A1395" t="s">
        <v>103</v>
      </c>
      <c r="B1395" s="5" t="s">
        <v>1619</v>
      </c>
    </row>
    <row r="1396" spans="1:4">
      <c r="A1396" t="s">
        <v>103</v>
      </c>
      <c r="B1396" s="5" t="s">
        <v>1620</v>
      </c>
    </row>
    <row r="1397" spans="1:4">
      <c r="A1397" t="s">
        <v>103</v>
      </c>
      <c r="B1397" s="5" t="s">
        <v>1621</v>
      </c>
    </row>
    <row r="1398" spans="1:4">
      <c r="A1398" t="s">
        <v>103</v>
      </c>
      <c r="B1398" s="5" t="s">
        <v>1622</v>
      </c>
    </row>
    <row r="1399" spans="1:4">
      <c r="A1399" t="s">
        <v>103</v>
      </c>
      <c r="B1399" s="5" t="s">
        <v>1623</v>
      </c>
    </row>
    <row r="1400" spans="1:4">
      <c r="A1400" t="s">
        <v>104</v>
      </c>
      <c r="B1400" s="5" t="s">
        <v>1624</v>
      </c>
    </row>
    <row r="1401" spans="1:4">
      <c r="A1401" t="s">
        <v>104</v>
      </c>
      <c r="B1401" s="5" t="s">
        <v>1625</v>
      </c>
    </row>
    <row r="1402" spans="1:4">
      <c r="A1402" t="s">
        <v>104</v>
      </c>
      <c r="B1402" s="5" t="s">
        <v>1626</v>
      </c>
    </row>
    <row r="1403" spans="1:4" s="2" customFormat="1" ht="108">
      <c r="A1403" s="2" t="s">
        <v>104</v>
      </c>
      <c r="B1403" s="7" t="s">
        <v>1627</v>
      </c>
      <c r="C1403" s="3" t="s">
        <v>200</v>
      </c>
      <c r="D1403" s="2" t="s">
        <v>25</v>
      </c>
    </row>
    <row r="1404" spans="1:4">
      <c r="A1404" t="s">
        <v>104</v>
      </c>
      <c r="B1404" s="5" t="s">
        <v>1936</v>
      </c>
      <c r="C1404" s="1" t="s">
        <v>166</v>
      </c>
      <c r="D1404" t="s">
        <v>18</v>
      </c>
    </row>
    <row r="1405" spans="1:4">
      <c r="A1405" t="s">
        <v>104</v>
      </c>
      <c r="B1405" s="5" t="s">
        <v>1628</v>
      </c>
      <c r="C1405" s="1" t="s">
        <v>167</v>
      </c>
      <c r="D1405" t="s">
        <v>25</v>
      </c>
    </row>
    <row r="1406" spans="1:4">
      <c r="A1406" t="s">
        <v>104</v>
      </c>
      <c r="B1406" s="5" t="s">
        <v>1629</v>
      </c>
    </row>
    <row r="1407" spans="1:4">
      <c r="A1407" t="s">
        <v>104</v>
      </c>
      <c r="B1407" s="5" t="s">
        <v>1630</v>
      </c>
    </row>
    <row r="1408" spans="1:4">
      <c r="A1408" t="s">
        <v>104</v>
      </c>
      <c r="B1408" s="5" t="s">
        <v>1631</v>
      </c>
    </row>
    <row r="1409" spans="1:4">
      <c r="A1409" t="s">
        <v>104</v>
      </c>
      <c r="B1409" s="5" t="s">
        <v>1632</v>
      </c>
    </row>
    <row r="1410" spans="1:4">
      <c r="A1410" t="s">
        <v>104</v>
      </c>
      <c r="B1410" s="5" t="s">
        <v>1633</v>
      </c>
    </row>
    <row r="1411" spans="1:4">
      <c r="A1411" t="s">
        <v>104</v>
      </c>
      <c r="B1411" s="5" t="s">
        <v>1634</v>
      </c>
      <c r="C1411" s="1" t="s">
        <v>201</v>
      </c>
      <c r="D1411" t="s">
        <v>18</v>
      </c>
    </row>
    <row r="1412" spans="1:4">
      <c r="A1412" t="s">
        <v>104</v>
      </c>
      <c r="B1412" s="5" t="s">
        <v>1635</v>
      </c>
      <c r="C1412" s="1" t="s">
        <v>168</v>
      </c>
      <c r="D1412" t="s">
        <v>18</v>
      </c>
    </row>
    <row r="1413" spans="1:4" ht="27">
      <c r="A1413" t="s">
        <v>104</v>
      </c>
      <c r="B1413" s="5" t="s">
        <v>1636</v>
      </c>
      <c r="C1413" s="1" t="s">
        <v>169</v>
      </c>
      <c r="D1413" t="s">
        <v>25</v>
      </c>
    </row>
    <row r="1414" spans="1:4">
      <c r="A1414" t="s">
        <v>104</v>
      </c>
      <c r="B1414" s="5" t="s">
        <v>1637</v>
      </c>
      <c r="C1414" s="1" t="s">
        <v>170</v>
      </c>
      <c r="D1414" t="s">
        <v>18</v>
      </c>
    </row>
    <row r="1415" spans="1:4">
      <c r="A1415" t="s">
        <v>104</v>
      </c>
      <c r="B1415" s="5" t="s">
        <v>1638</v>
      </c>
      <c r="C1415" s="1" t="s">
        <v>171</v>
      </c>
      <c r="D1415" t="s">
        <v>18</v>
      </c>
    </row>
    <row r="1416" spans="1:4">
      <c r="A1416" t="s">
        <v>104</v>
      </c>
      <c r="B1416" s="5" t="s">
        <v>1639</v>
      </c>
      <c r="C1416" s="1" t="s">
        <v>172</v>
      </c>
      <c r="D1416" t="s">
        <v>18</v>
      </c>
    </row>
    <row r="1417" spans="1:4">
      <c r="A1417" t="s">
        <v>104</v>
      </c>
      <c r="B1417" s="5" t="s">
        <v>1640</v>
      </c>
      <c r="C1417" s="1" t="s">
        <v>108</v>
      </c>
      <c r="D1417" t="s">
        <v>18</v>
      </c>
    </row>
    <row r="1418" spans="1:4">
      <c r="A1418" t="s">
        <v>104</v>
      </c>
      <c r="B1418" s="5" t="s">
        <v>1641</v>
      </c>
    </row>
    <row r="1419" spans="1:4">
      <c r="A1419" t="s">
        <v>104</v>
      </c>
      <c r="B1419" s="5" t="s">
        <v>1642</v>
      </c>
    </row>
    <row r="1420" spans="1:4">
      <c r="A1420" t="s">
        <v>104</v>
      </c>
      <c r="B1420" s="5" t="s">
        <v>1643</v>
      </c>
      <c r="C1420" s="1" t="s">
        <v>173</v>
      </c>
    </row>
    <row r="1421" spans="1:4">
      <c r="A1421" t="s">
        <v>104</v>
      </c>
      <c r="B1421" s="5" t="s">
        <v>1644</v>
      </c>
    </row>
    <row r="1422" spans="1:4">
      <c r="A1422" t="s">
        <v>104</v>
      </c>
      <c r="B1422" s="5" t="s">
        <v>1645</v>
      </c>
    </row>
    <row r="1423" spans="1:4">
      <c r="A1423" t="s">
        <v>104</v>
      </c>
      <c r="B1423" s="5" t="s">
        <v>1646</v>
      </c>
    </row>
    <row r="1424" spans="1:4">
      <c r="A1424" t="s">
        <v>104</v>
      </c>
      <c r="B1424" s="5" t="s">
        <v>1647</v>
      </c>
    </row>
    <row r="1425" spans="1:4" s="2" customFormat="1" ht="54">
      <c r="A1425" s="2" t="s">
        <v>104</v>
      </c>
      <c r="B1425" s="7" t="s">
        <v>1648</v>
      </c>
      <c r="C1425" s="3" t="s">
        <v>202</v>
      </c>
      <c r="D1425" t="s">
        <v>25</v>
      </c>
    </row>
    <row r="1426" spans="1:4">
      <c r="A1426" t="s">
        <v>104</v>
      </c>
      <c r="B1426" s="5" t="s">
        <v>1649</v>
      </c>
    </row>
    <row r="1427" spans="1:4">
      <c r="A1427" t="s">
        <v>104</v>
      </c>
      <c r="B1427" s="5" t="s">
        <v>1650</v>
      </c>
    </row>
    <row r="1428" spans="1:4">
      <c r="A1428" t="s">
        <v>104</v>
      </c>
      <c r="B1428" s="5" t="s">
        <v>1651</v>
      </c>
    </row>
    <row r="1429" spans="1:4">
      <c r="A1429" t="s">
        <v>104</v>
      </c>
      <c r="B1429" s="5" t="s">
        <v>1652</v>
      </c>
      <c r="C1429" s="1" t="s">
        <v>174</v>
      </c>
    </row>
    <row r="1430" spans="1:4">
      <c r="A1430" t="s">
        <v>104</v>
      </c>
      <c r="B1430" s="5" t="s">
        <v>1653</v>
      </c>
    </row>
    <row r="1431" spans="1:4">
      <c r="A1431" t="s">
        <v>104</v>
      </c>
      <c r="B1431" s="5" t="s">
        <v>1654</v>
      </c>
    </row>
    <row r="1432" spans="1:4">
      <c r="A1432" t="s">
        <v>104</v>
      </c>
      <c r="B1432" s="5" t="s">
        <v>1655</v>
      </c>
      <c r="C1432" s="1" t="s">
        <v>175</v>
      </c>
      <c r="D1432" t="s">
        <v>25</v>
      </c>
    </row>
    <row r="1433" spans="1:4">
      <c r="A1433" t="s">
        <v>104</v>
      </c>
      <c r="B1433" s="5" t="s">
        <v>1656</v>
      </c>
      <c r="C1433" s="1" t="s">
        <v>176</v>
      </c>
      <c r="D1433" t="s">
        <v>25</v>
      </c>
    </row>
    <row r="1434" spans="1:4">
      <c r="A1434" t="s">
        <v>104</v>
      </c>
      <c r="B1434" s="5" t="s">
        <v>1657</v>
      </c>
    </row>
    <row r="1435" spans="1:4">
      <c r="A1435" t="s">
        <v>104</v>
      </c>
      <c r="B1435" s="5" t="s">
        <v>1658</v>
      </c>
      <c r="C1435" s="1" t="s">
        <v>177</v>
      </c>
      <c r="D1435" t="s">
        <v>25</v>
      </c>
    </row>
    <row r="1436" spans="1:4" ht="27">
      <c r="A1436" t="s">
        <v>104</v>
      </c>
      <c r="B1436" s="5" t="s">
        <v>1659</v>
      </c>
      <c r="C1436" s="1" t="s">
        <v>178</v>
      </c>
      <c r="D1436" t="s">
        <v>25</v>
      </c>
    </row>
    <row r="1437" spans="1:4">
      <c r="A1437" t="s">
        <v>104</v>
      </c>
      <c r="B1437" s="5" t="s">
        <v>1660</v>
      </c>
    </row>
    <row r="1438" spans="1:4">
      <c r="A1438" t="s">
        <v>104</v>
      </c>
      <c r="B1438" s="5" t="s">
        <v>1661</v>
      </c>
      <c r="C1438" s="1" t="s">
        <v>203</v>
      </c>
    </row>
    <row r="1439" spans="1:4">
      <c r="A1439" t="s">
        <v>104</v>
      </c>
      <c r="B1439" s="5" t="s">
        <v>1662</v>
      </c>
    </row>
    <row r="1440" spans="1:4">
      <c r="A1440" t="s">
        <v>104</v>
      </c>
      <c r="B1440" s="5" t="s">
        <v>1663</v>
      </c>
      <c r="C1440" s="1" t="s">
        <v>179</v>
      </c>
      <c r="D1440" t="s">
        <v>25</v>
      </c>
    </row>
    <row r="1441" spans="1:4">
      <c r="A1441" t="s">
        <v>104</v>
      </c>
      <c r="B1441" s="5" t="s">
        <v>1664</v>
      </c>
      <c r="C1441" s="1" t="s">
        <v>181</v>
      </c>
      <c r="D1441" t="s">
        <v>25</v>
      </c>
    </row>
    <row r="1442" spans="1:4">
      <c r="A1442" t="s">
        <v>104</v>
      </c>
      <c r="B1442" s="5" t="s">
        <v>1665</v>
      </c>
    </row>
    <row r="1443" spans="1:4">
      <c r="A1443" t="s">
        <v>104</v>
      </c>
      <c r="B1443" s="5" t="s">
        <v>1666</v>
      </c>
    </row>
    <row r="1444" spans="1:4" ht="27">
      <c r="A1444" t="s">
        <v>104</v>
      </c>
      <c r="B1444" s="5" t="s">
        <v>1667</v>
      </c>
      <c r="C1444" s="1" t="s">
        <v>180</v>
      </c>
      <c r="D1444" t="s">
        <v>25</v>
      </c>
    </row>
    <row r="1445" spans="1:4">
      <c r="A1445" t="s">
        <v>104</v>
      </c>
      <c r="B1445" s="5" t="s">
        <v>1668</v>
      </c>
      <c r="C1445" s="1" t="s">
        <v>182</v>
      </c>
    </row>
    <row r="1446" spans="1:4">
      <c r="A1446" t="s">
        <v>104</v>
      </c>
      <c r="B1446" s="5" t="s">
        <v>1669</v>
      </c>
      <c r="C1446" s="1" t="s">
        <v>183</v>
      </c>
      <c r="D1446" t="s">
        <v>18</v>
      </c>
    </row>
    <row r="1447" spans="1:4">
      <c r="A1447" t="s">
        <v>104</v>
      </c>
      <c r="B1447" s="5" t="s">
        <v>1670</v>
      </c>
    </row>
    <row r="1448" spans="1:4">
      <c r="A1448" t="s">
        <v>104</v>
      </c>
      <c r="B1448" s="5" t="s">
        <v>1671</v>
      </c>
    </row>
    <row r="1449" spans="1:4">
      <c r="A1449" t="s">
        <v>104</v>
      </c>
      <c r="B1449" s="5" t="s">
        <v>1672</v>
      </c>
    </row>
    <row r="1450" spans="1:4">
      <c r="A1450" t="s">
        <v>104</v>
      </c>
      <c r="B1450" s="5" t="s">
        <v>1673</v>
      </c>
    </row>
    <row r="1451" spans="1:4">
      <c r="A1451" t="s">
        <v>104</v>
      </c>
      <c r="B1451" s="5" t="s">
        <v>1674</v>
      </c>
    </row>
    <row r="1452" spans="1:4">
      <c r="A1452" t="s">
        <v>104</v>
      </c>
      <c r="B1452" s="5" t="s">
        <v>1675</v>
      </c>
    </row>
    <row r="1453" spans="1:4">
      <c r="A1453" t="s">
        <v>104</v>
      </c>
      <c r="B1453" s="5" t="s">
        <v>1676</v>
      </c>
    </row>
    <row r="1454" spans="1:4">
      <c r="A1454" t="s">
        <v>104</v>
      </c>
      <c r="B1454" s="5" t="s">
        <v>1677</v>
      </c>
    </row>
    <row r="1455" spans="1:4">
      <c r="A1455" t="s">
        <v>104</v>
      </c>
      <c r="B1455" s="5" t="s">
        <v>1678</v>
      </c>
    </row>
    <row r="1456" spans="1:4">
      <c r="A1456" t="s">
        <v>104</v>
      </c>
      <c r="B1456" s="5" t="s">
        <v>1679</v>
      </c>
    </row>
    <row r="1457" spans="1:4">
      <c r="A1457" t="s">
        <v>104</v>
      </c>
      <c r="B1457" s="5" t="s">
        <v>1680</v>
      </c>
      <c r="C1457" s="1" t="s">
        <v>184</v>
      </c>
      <c r="D1457" t="s">
        <v>18</v>
      </c>
    </row>
    <row r="1458" spans="1:4">
      <c r="A1458" t="s">
        <v>104</v>
      </c>
      <c r="B1458" s="5" t="s">
        <v>1681</v>
      </c>
    </row>
    <row r="1459" spans="1:4">
      <c r="A1459" t="s">
        <v>104</v>
      </c>
      <c r="B1459" s="5" t="s">
        <v>1682</v>
      </c>
    </row>
    <row r="1460" spans="1:4">
      <c r="A1460" t="s">
        <v>104</v>
      </c>
      <c r="B1460" s="5" t="s">
        <v>1683</v>
      </c>
    </row>
    <row r="1461" spans="1:4">
      <c r="A1461" t="s">
        <v>104</v>
      </c>
      <c r="B1461" s="5" t="s">
        <v>1684</v>
      </c>
    </row>
    <row r="1462" spans="1:4">
      <c r="A1462" t="s">
        <v>104</v>
      </c>
      <c r="B1462" s="5" t="s">
        <v>1685</v>
      </c>
      <c r="C1462" s="1" t="s">
        <v>185</v>
      </c>
      <c r="D1462" t="s">
        <v>18</v>
      </c>
    </row>
    <row r="1463" spans="1:4">
      <c r="A1463" t="s">
        <v>104</v>
      </c>
      <c r="B1463" s="5" t="s">
        <v>1686</v>
      </c>
    </row>
    <row r="1464" spans="1:4">
      <c r="A1464" t="s">
        <v>104</v>
      </c>
      <c r="B1464" s="5" t="s">
        <v>1687</v>
      </c>
      <c r="C1464" s="1" t="s">
        <v>186</v>
      </c>
      <c r="D1464" t="s">
        <v>18</v>
      </c>
    </row>
    <row r="1465" spans="1:4">
      <c r="A1465" t="s">
        <v>104</v>
      </c>
      <c r="B1465" s="5" t="s">
        <v>1688</v>
      </c>
    </row>
    <row r="1466" spans="1:4">
      <c r="A1466" t="s">
        <v>104</v>
      </c>
      <c r="B1466" s="5" t="s">
        <v>1689</v>
      </c>
    </row>
    <row r="1467" spans="1:4">
      <c r="A1467" t="s">
        <v>104</v>
      </c>
      <c r="B1467" s="5" t="s">
        <v>1690</v>
      </c>
    </row>
    <row r="1468" spans="1:4">
      <c r="A1468" t="s">
        <v>104</v>
      </c>
      <c r="B1468" s="5" t="s">
        <v>1691</v>
      </c>
      <c r="C1468" s="1" t="s">
        <v>187</v>
      </c>
      <c r="D1468" t="s">
        <v>25</v>
      </c>
    </row>
    <row r="1469" spans="1:4">
      <c r="A1469" t="s">
        <v>104</v>
      </c>
      <c r="B1469" s="5" t="s">
        <v>1692</v>
      </c>
    </row>
    <row r="1470" spans="1:4">
      <c r="A1470" t="s">
        <v>104</v>
      </c>
      <c r="B1470" s="5" t="s">
        <v>1693</v>
      </c>
    </row>
    <row r="1471" spans="1:4">
      <c r="A1471" t="s">
        <v>104</v>
      </c>
      <c r="B1471" s="5" t="s">
        <v>1694</v>
      </c>
    </row>
    <row r="1472" spans="1:4">
      <c r="A1472" t="s">
        <v>104</v>
      </c>
      <c r="B1472" s="5" t="s">
        <v>1695</v>
      </c>
    </row>
    <row r="1473" spans="1:4">
      <c r="A1473" t="s">
        <v>104</v>
      </c>
      <c r="B1473" s="5" t="s">
        <v>1696</v>
      </c>
      <c r="C1473" s="1" t="s">
        <v>188</v>
      </c>
    </row>
    <row r="1474" spans="1:4" ht="108">
      <c r="A1474" t="s">
        <v>104</v>
      </c>
      <c r="B1474" s="5" t="s">
        <v>1697</v>
      </c>
      <c r="C1474" s="1" t="s">
        <v>189</v>
      </c>
      <c r="D1474" t="s">
        <v>25</v>
      </c>
    </row>
    <row r="1475" spans="1:4">
      <c r="A1475" t="s">
        <v>104</v>
      </c>
      <c r="B1475" s="5" t="s">
        <v>1698</v>
      </c>
    </row>
    <row r="1476" spans="1:4">
      <c r="A1476" t="s">
        <v>104</v>
      </c>
      <c r="B1476" s="5" t="s">
        <v>1699</v>
      </c>
      <c r="C1476" s="1" t="s">
        <v>1937</v>
      </c>
      <c r="D1476" t="s">
        <v>18</v>
      </c>
    </row>
    <row r="1477" spans="1:4">
      <c r="A1477" t="s">
        <v>104</v>
      </c>
      <c r="B1477" s="5" t="s">
        <v>1700</v>
      </c>
    </row>
    <row r="1478" spans="1:4">
      <c r="A1478" t="s">
        <v>104</v>
      </c>
      <c r="B1478" s="5" t="s">
        <v>1701</v>
      </c>
    </row>
    <row r="1479" spans="1:4">
      <c r="A1479" t="s">
        <v>104</v>
      </c>
      <c r="B1479" s="5" t="s">
        <v>1702</v>
      </c>
    </row>
    <row r="1480" spans="1:4">
      <c r="A1480" t="s">
        <v>104</v>
      </c>
      <c r="B1480" s="5" t="s">
        <v>1703</v>
      </c>
    </row>
    <row r="1481" spans="1:4">
      <c r="A1481" t="s">
        <v>104</v>
      </c>
      <c r="B1481" s="5" t="s">
        <v>1704</v>
      </c>
    </row>
    <row r="1482" spans="1:4">
      <c r="A1482" t="s">
        <v>104</v>
      </c>
      <c r="B1482" s="5" t="s">
        <v>1705</v>
      </c>
    </row>
    <row r="1483" spans="1:4">
      <c r="A1483" t="s">
        <v>104</v>
      </c>
      <c r="B1483" s="5" t="s">
        <v>1706</v>
      </c>
    </row>
    <row r="1484" spans="1:4" ht="27">
      <c r="A1484" t="s">
        <v>104</v>
      </c>
      <c r="B1484" s="5" t="s">
        <v>1707</v>
      </c>
      <c r="C1484" s="1" t="s">
        <v>190</v>
      </c>
      <c r="D1484" t="s">
        <v>25</v>
      </c>
    </row>
    <row r="1485" spans="1:4">
      <c r="A1485" t="s">
        <v>104</v>
      </c>
      <c r="B1485" s="5" t="s">
        <v>1708</v>
      </c>
    </row>
    <row r="1486" spans="1:4">
      <c r="A1486" t="s">
        <v>104</v>
      </c>
      <c r="B1486" s="5" t="s">
        <v>1709</v>
      </c>
      <c r="C1486" s="1" t="s">
        <v>191</v>
      </c>
      <c r="D1486" t="s">
        <v>18</v>
      </c>
    </row>
    <row r="1487" spans="1:4">
      <c r="A1487" t="s">
        <v>104</v>
      </c>
      <c r="B1487" s="5" t="s">
        <v>1710</v>
      </c>
    </row>
    <row r="1488" spans="1:4">
      <c r="A1488" t="s">
        <v>104</v>
      </c>
      <c r="B1488" s="5" t="s">
        <v>1711</v>
      </c>
      <c r="C1488" s="1" t="s">
        <v>192</v>
      </c>
      <c r="D1488" t="s">
        <v>25</v>
      </c>
    </row>
    <row r="1489" spans="1:4">
      <c r="A1489" t="s">
        <v>104</v>
      </c>
      <c r="B1489" s="5" t="s">
        <v>1712</v>
      </c>
    </row>
    <row r="1490" spans="1:4">
      <c r="A1490" t="s">
        <v>104</v>
      </c>
      <c r="B1490" s="5" t="s">
        <v>1713</v>
      </c>
      <c r="C1490" s="1" t="s">
        <v>193</v>
      </c>
      <c r="D1490" t="s">
        <v>18</v>
      </c>
    </row>
    <row r="1491" spans="1:4">
      <c r="A1491" t="s">
        <v>104</v>
      </c>
      <c r="B1491" s="5" t="s">
        <v>1714</v>
      </c>
    </row>
    <row r="1492" spans="1:4">
      <c r="A1492" t="s">
        <v>104</v>
      </c>
      <c r="B1492" s="5" t="s">
        <v>1715</v>
      </c>
    </row>
    <row r="1493" spans="1:4" ht="27">
      <c r="A1493" t="s">
        <v>104</v>
      </c>
      <c r="B1493" s="5" t="s">
        <v>1716</v>
      </c>
      <c r="C1493" s="1" t="s">
        <v>194</v>
      </c>
      <c r="D1493" t="s">
        <v>18</v>
      </c>
    </row>
    <row r="1494" spans="1:4">
      <c r="A1494" t="s">
        <v>104</v>
      </c>
      <c r="B1494" s="5" t="s">
        <v>1717</v>
      </c>
    </row>
    <row r="1495" spans="1:4">
      <c r="A1495" t="s">
        <v>104</v>
      </c>
      <c r="B1495" s="5" t="s">
        <v>1718</v>
      </c>
      <c r="C1495" s="1" t="s">
        <v>195</v>
      </c>
      <c r="D1495" t="s">
        <v>25</v>
      </c>
    </row>
    <row r="1496" spans="1:4">
      <c r="A1496" t="s">
        <v>104</v>
      </c>
      <c r="B1496" s="5" t="s">
        <v>1719</v>
      </c>
    </row>
    <row r="1497" spans="1:4">
      <c r="A1497" t="s">
        <v>104</v>
      </c>
      <c r="B1497" s="5" t="s">
        <v>1720</v>
      </c>
    </row>
    <row r="1498" spans="1:4">
      <c r="A1498" t="s">
        <v>104</v>
      </c>
      <c r="B1498" s="5" t="s">
        <v>1721</v>
      </c>
    </row>
    <row r="1499" spans="1:4">
      <c r="A1499" t="s">
        <v>104</v>
      </c>
      <c r="B1499" s="5" t="s">
        <v>1722</v>
      </c>
    </row>
    <row r="1500" spans="1:4">
      <c r="A1500" t="s">
        <v>104</v>
      </c>
      <c r="B1500" s="5" t="s">
        <v>1723</v>
      </c>
    </row>
    <row r="1501" spans="1:4">
      <c r="A1501" t="s">
        <v>104</v>
      </c>
      <c r="B1501" s="5" t="s">
        <v>1724</v>
      </c>
    </row>
    <row r="1502" spans="1:4">
      <c r="A1502" t="s">
        <v>104</v>
      </c>
      <c r="B1502" s="5" t="s">
        <v>1725</v>
      </c>
    </row>
    <row r="1503" spans="1:4">
      <c r="A1503" t="s">
        <v>104</v>
      </c>
      <c r="B1503" s="5" t="s">
        <v>1726</v>
      </c>
    </row>
    <row r="1504" spans="1:4">
      <c r="A1504" t="s">
        <v>104</v>
      </c>
      <c r="B1504" s="5" t="s">
        <v>1727</v>
      </c>
    </row>
    <row r="1505" spans="1:2">
      <c r="A1505" t="s">
        <v>104</v>
      </c>
      <c r="B1505" s="5" t="s">
        <v>1728</v>
      </c>
    </row>
    <row r="1506" spans="1:2">
      <c r="A1506" t="s">
        <v>104</v>
      </c>
      <c r="B1506" s="5" t="s">
        <v>1729</v>
      </c>
    </row>
    <row r="1507" spans="1:2">
      <c r="A1507" t="s">
        <v>104</v>
      </c>
      <c r="B1507" s="5" t="s">
        <v>1730</v>
      </c>
    </row>
    <row r="1508" spans="1:2">
      <c r="A1508" t="s">
        <v>104</v>
      </c>
      <c r="B1508" s="5" t="s">
        <v>1731</v>
      </c>
    </row>
    <row r="1509" spans="1:2">
      <c r="A1509" t="s">
        <v>104</v>
      </c>
      <c r="B1509" s="5" t="s">
        <v>1732</v>
      </c>
    </row>
    <row r="1510" spans="1:2">
      <c r="A1510" t="s">
        <v>104</v>
      </c>
      <c r="B1510" s="5" t="s">
        <v>1733</v>
      </c>
    </row>
    <row r="1511" spans="1:2">
      <c r="A1511" t="s">
        <v>104</v>
      </c>
      <c r="B1511" s="5" t="s">
        <v>1734</v>
      </c>
    </row>
    <row r="1512" spans="1:2">
      <c r="A1512" t="s">
        <v>104</v>
      </c>
      <c r="B1512" s="5" t="s">
        <v>1735</v>
      </c>
    </row>
    <row r="1513" spans="1:2">
      <c r="A1513" t="s">
        <v>104</v>
      </c>
      <c r="B1513" s="5" t="s">
        <v>1736</v>
      </c>
    </row>
    <row r="1514" spans="1:2">
      <c r="A1514" t="s">
        <v>104</v>
      </c>
      <c r="B1514" s="5" t="s">
        <v>1737</v>
      </c>
    </row>
    <row r="1515" spans="1:2">
      <c r="A1515" t="s">
        <v>104</v>
      </c>
      <c r="B1515" s="5" t="s">
        <v>1738</v>
      </c>
    </row>
    <row r="1516" spans="1:2">
      <c r="A1516" t="s">
        <v>104</v>
      </c>
      <c r="B1516" s="5" t="s">
        <v>1739</v>
      </c>
    </row>
    <row r="1517" spans="1:2">
      <c r="A1517" t="s">
        <v>104</v>
      </c>
      <c r="B1517" s="5" t="s">
        <v>1740</v>
      </c>
    </row>
    <row r="1518" spans="1:2">
      <c r="A1518" t="s">
        <v>104</v>
      </c>
      <c r="B1518" s="5" t="s">
        <v>1741</v>
      </c>
    </row>
    <row r="1519" spans="1:2">
      <c r="A1519" t="s">
        <v>104</v>
      </c>
      <c r="B1519" s="5" t="s">
        <v>1742</v>
      </c>
    </row>
    <row r="1520" spans="1:2">
      <c r="A1520" t="s">
        <v>104</v>
      </c>
      <c r="B1520" s="5" t="s">
        <v>1743</v>
      </c>
    </row>
    <row r="1521" spans="1:2">
      <c r="A1521" t="s">
        <v>104</v>
      </c>
      <c r="B1521" s="5" t="s">
        <v>1744</v>
      </c>
    </row>
    <row r="1522" spans="1:2">
      <c r="A1522" t="s">
        <v>104</v>
      </c>
      <c r="B1522" s="5" t="s">
        <v>1745</v>
      </c>
    </row>
    <row r="1523" spans="1:2">
      <c r="A1523" t="s">
        <v>104</v>
      </c>
      <c r="B1523" s="5" t="s">
        <v>1746</v>
      </c>
    </row>
    <row r="1524" spans="1:2">
      <c r="A1524" t="s">
        <v>104</v>
      </c>
      <c r="B1524" s="5" t="s">
        <v>1747</v>
      </c>
    </row>
    <row r="1525" spans="1:2">
      <c r="A1525" t="s">
        <v>104</v>
      </c>
      <c r="B1525" s="5" t="s">
        <v>1748</v>
      </c>
    </row>
    <row r="1526" spans="1:2">
      <c r="A1526" t="s">
        <v>104</v>
      </c>
      <c r="B1526" s="5" t="s">
        <v>1749</v>
      </c>
    </row>
    <row r="1527" spans="1:2">
      <c r="A1527" t="s">
        <v>104</v>
      </c>
      <c r="B1527" s="5" t="s">
        <v>1750</v>
      </c>
    </row>
    <row r="1528" spans="1:2">
      <c r="A1528" t="s">
        <v>104</v>
      </c>
      <c r="B1528" s="5" t="s">
        <v>1751</v>
      </c>
    </row>
    <row r="1529" spans="1:2">
      <c r="A1529" t="s">
        <v>104</v>
      </c>
      <c r="B1529" s="5" t="s">
        <v>1752</v>
      </c>
    </row>
    <row r="1530" spans="1:2">
      <c r="A1530" t="s">
        <v>104</v>
      </c>
      <c r="B1530" s="5" t="s">
        <v>1753</v>
      </c>
    </row>
    <row r="1531" spans="1:2">
      <c r="A1531" t="s">
        <v>104</v>
      </c>
      <c r="B1531" s="5" t="s">
        <v>1754</v>
      </c>
    </row>
    <row r="1532" spans="1:2">
      <c r="A1532" t="s">
        <v>104</v>
      </c>
      <c r="B1532" s="5" t="s">
        <v>1755</v>
      </c>
    </row>
    <row r="1533" spans="1:2">
      <c r="A1533" t="s">
        <v>104</v>
      </c>
      <c r="B1533" s="5" t="s">
        <v>1756</v>
      </c>
    </row>
    <row r="1534" spans="1:2">
      <c r="A1534" t="s">
        <v>104</v>
      </c>
      <c r="B1534" s="5" t="s">
        <v>1757</v>
      </c>
    </row>
    <row r="1535" spans="1:2">
      <c r="A1535" t="s">
        <v>104</v>
      </c>
      <c r="B1535" s="5" t="s">
        <v>1758</v>
      </c>
    </row>
    <row r="1536" spans="1:2">
      <c r="A1536" t="s">
        <v>104</v>
      </c>
      <c r="B1536" s="5" t="s">
        <v>1759</v>
      </c>
    </row>
    <row r="1537" spans="1:2">
      <c r="A1537" t="s">
        <v>104</v>
      </c>
      <c r="B1537" s="5" t="s">
        <v>1760</v>
      </c>
    </row>
    <row r="1538" spans="1:2">
      <c r="A1538" t="s">
        <v>104</v>
      </c>
      <c r="B1538" s="5" t="s">
        <v>1761</v>
      </c>
    </row>
    <row r="1539" spans="1:2">
      <c r="A1539" t="s">
        <v>104</v>
      </c>
      <c r="B1539" s="5" t="s">
        <v>1762</v>
      </c>
    </row>
    <row r="1540" spans="1:2">
      <c r="A1540" t="s">
        <v>104</v>
      </c>
      <c r="B1540" s="5" t="s">
        <v>1763</v>
      </c>
    </row>
    <row r="1541" spans="1:2">
      <c r="A1541" t="s">
        <v>104</v>
      </c>
      <c r="B1541" s="5" t="s">
        <v>1764</v>
      </c>
    </row>
    <row r="1542" spans="1:2">
      <c r="A1542" t="s">
        <v>104</v>
      </c>
      <c r="B1542" s="5" t="s">
        <v>1765</v>
      </c>
    </row>
    <row r="1543" spans="1:2">
      <c r="A1543" t="s">
        <v>104</v>
      </c>
      <c r="B1543" s="5" t="s">
        <v>1766</v>
      </c>
    </row>
    <row r="1544" spans="1:2">
      <c r="A1544" t="s">
        <v>104</v>
      </c>
      <c r="B1544" s="5" t="s">
        <v>1767</v>
      </c>
    </row>
    <row r="1545" spans="1:2">
      <c r="A1545" t="s">
        <v>104</v>
      </c>
      <c r="B1545" s="5" t="s">
        <v>1768</v>
      </c>
    </row>
    <row r="1546" spans="1:2">
      <c r="A1546" t="s">
        <v>104</v>
      </c>
      <c r="B1546" s="5" t="s">
        <v>1769</v>
      </c>
    </row>
    <row r="1547" spans="1:2">
      <c r="A1547" t="s">
        <v>104</v>
      </c>
      <c r="B1547" s="5" t="s">
        <v>1770</v>
      </c>
    </row>
    <row r="1548" spans="1:2">
      <c r="A1548" t="s">
        <v>104</v>
      </c>
      <c r="B1548" s="5" t="s">
        <v>1771</v>
      </c>
    </row>
    <row r="1549" spans="1:2">
      <c r="A1549" t="s">
        <v>104</v>
      </c>
      <c r="B1549" s="5" t="s">
        <v>1772</v>
      </c>
    </row>
    <row r="1550" spans="1:2">
      <c r="A1550" t="s">
        <v>104</v>
      </c>
      <c r="B1550" s="5" t="s">
        <v>1773</v>
      </c>
    </row>
    <row r="1551" spans="1:2">
      <c r="A1551" t="s">
        <v>104</v>
      </c>
      <c r="B1551" s="5" t="s">
        <v>1774</v>
      </c>
    </row>
    <row r="1552" spans="1:2">
      <c r="A1552" t="s">
        <v>104</v>
      </c>
      <c r="B1552" s="5" t="s">
        <v>1775</v>
      </c>
    </row>
    <row r="1553" spans="1:2">
      <c r="A1553" t="s">
        <v>104</v>
      </c>
      <c r="B1553" s="5" t="s">
        <v>1776</v>
      </c>
    </row>
    <row r="1554" spans="1:2">
      <c r="A1554" t="s">
        <v>104</v>
      </c>
      <c r="B1554" s="5" t="s">
        <v>1777</v>
      </c>
    </row>
    <row r="1555" spans="1:2">
      <c r="A1555" t="s">
        <v>104</v>
      </c>
      <c r="B1555" s="5" t="s">
        <v>1778</v>
      </c>
    </row>
    <row r="1556" spans="1:2">
      <c r="A1556" t="s">
        <v>104</v>
      </c>
      <c r="B1556" s="5" t="s">
        <v>1779</v>
      </c>
    </row>
    <row r="1557" spans="1:2">
      <c r="A1557" t="s">
        <v>104</v>
      </c>
      <c r="B1557" s="5" t="s">
        <v>1780</v>
      </c>
    </row>
    <row r="1558" spans="1:2">
      <c r="A1558" t="s">
        <v>104</v>
      </c>
      <c r="B1558" s="5" t="s">
        <v>1781</v>
      </c>
    </row>
    <row r="1559" spans="1:2">
      <c r="A1559" t="s">
        <v>104</v>
      </c>
      <c r="B1559" s="5" t="s">
        <v>1782</v>
      </c>
    </row>
    <row r="1560" spans="1:2">
      <c r="A1560" t="s">
        <v>104</v>
      </c>
      <c r="B1560" s="5" t="s">
        <v>1783</v>
      </c>
    </row>
    <row r="1561" spans="1:2">
      <c r="A1561" t="s">
        <v>104</v>
      </c>
      <c r="B1561" s="5" t="s">
        <v>1784</v>
      </c>
    </row>
    <row r="1562" spans="1:2">
      <c r="A1562" t="s">
        <v>104</v>
      </c>
      <c r="B1562" s="5" t="s">
        <v>1785</v>
      </c>
    </row>
    <row r="1563" spans="1:2">
      <c r="A1563" t="s">
        <v>104</v>
      </c>
      <c r="B1563" s="5" t="s">
        <v>1786</v>
      </c>
    </row>
    <row r="1564" spans="1:2">
      <c r="A1564" t="s">
        <v>104</v>
      </c>
      <c r="B1564" s="5" t="s">
        <v>1787</v>
      </c>
    </row>
    <row r="1565" spans="1:2">
      <c r="A1565" t="s">
        <v>104</v>
      </c>
      <c r="B1565" s="5" t="s">
        <v>1788</v>
      </c>
    </row>
    <row r="1566" spans="1:2">
      <c r="A1566" t="s">
        <v>104</v>
      </c>
      <c r="B1566" s="5" t="s">
        <v>1789</v>
      </c>
    </row>
    <row r="1567" spans="1:2">
      <c r="A1567" t="s">
        <v>104</v>
      </c>
      <c r="B1567" s="5" t="s">
        <v>1790</v>
      </c>
    </row>
    <row r="1568" spans="1:2">
      <c r="A1568" t="s">
        <v>104</v>
      </c>
      <c r="B1568" s="5" t="s">
        <v>1791</v>
      </c>
    </row>
    <row r="1569" spans="1:2">
      <c r="A1569" t="s">
        <v>104</v>
      </c>
      <c r="B1569" s="5" t="s">
        <v>1792</v>
      </c>
    </row>
    <row r="1570" spans="1:2">
      <c r="A1570" t="s">
        <v>104</v>
      </c>
      <c r="B1570" s="5" t="s">
        <v>1793</v>
      </c>
    </row>
    <row r="1571" spans="1:2">
      <c r="A1571" t="s">
        <v>104</v>
      </c>
      <c r="B1571" s="5" t="s">
        <v>1794</v>
      </c>
    </row>
    <row r="1572" spans="1:2">
      <c r="A1572" t="s">
        <v>104</v>
      </c>
      <c r="B1572" s="5" t="s">
        <v>1795</v>
      </c>
    </row>
    <row r="1573" spans="1:2">
      <c r="A1573" t="s">
        <v>104</v>
      </c>
      <c r="B1573" s="5" t="s">
        <v>1796</v>
      </c>
    </row>
    <row r="1574" spans="1:2">
      <c r="A1574" t="s">
        <v>104</v>
      </c>
      <c r="B1574" s="5" t="s">
        <v>1797</v>
      </c>
    </row>
    <row r="1575" spans="1:2">
      <c r="A1575" t="s">
        <v>104</v>
      </c>
      <c r="B1575" s="5" t="s">
        <v>1798</v>
      </c>
    </row>
    <row r="1576" spans="1:2">
      <c r="A1576" t="s">
        <v>104</v>
      </c>
      <c r="B1576" s="5" t="s">
        <v>1799</v>
      </c>
    </row>
    <row r="1577" spans="1:2">
      <c r="A1577" t="s">
        <v>104</v>
      </c>
      <c r="B1577" s="5" t="s">
        <v>1800</v>
      </c>
    </row>
    <row r="1578" spans="1:2">
      <c r="A1578" t="s">
        <v>104</v>
      </c>
      <c r="B1578" s="5" t="s">
        <v>1801</v>
      </c>
    </row>
    <row r="1579" spans="1:2">
      <c r="A1579" t="s">
        <v>104</v>
      </c>
      <c r="B1579" s="5" t="s">
        <v>1802</v>
      </c>
    </row>
    <row r="1580" spans="1:2">
      <c r="A1580" t="s">
        <v>104</v>
      </c>
      <c r="B1580" s="5" t="s">
        <v>1803</v>
      </c>
    </row>
    <row r="1581" spans="1:2">
      <c r="A1581" t="s">
        <v>104</v>
      </c>
      <c r="B1581" s="5" t="s">
        <v>1804</v>
      </c>
    </row>
    <row r="1582" spans="1:2">
      <c r="A1582" t="s">
        <v>104</v>
      </c>
      <c r="B1582" s="5" t="s">
        <v>1805</v>
      </c>
    </row>
    <row r="1583" spans="1:2">
      <c r="A1583" t="s">
        <v>104</v>
      </c>
      <c r="B1583" s="5" t="s">
        <v>1806</v>
      </c>
    </row>
    <row r="1584" spans="1:2">
      <c r="A1584" t="s">
        <v>104</v>
      </c>
      <c r="B1584" s="5" t="s">
        <v>1807</v>
      </c>
    </row>
    <row r="1585" spans="1:2">
      <c r="A1585" t="s">
        <v>104</v>
      </c>
      <c r="B1585" s="5" t="s">
        <v>1808</v>
      </c>
    </row>
    <row r="1586" spans="1:2">
      <c r="A1586" t="s">
        <v>104</v>
      </c>
      <c r="B1586" s="5" t="s">
        <v>1809</v>
      </c>
    </row>
    <row r="1587" spans="1:2">
      <c r="A1587" t="s">
        <v>104</v>
      </c>
      <c r="B1587" s="5" t="s">
        <v>1810</v>
      </c>
    </row>
    <row r="1588" spans="1:2">
      <c r="A1588" t="s">
        <v>104</v>
      </c>
      <c r="B1588" s="5" t="s">
        <v>1811</v>
      </c>
    </row>
    <row r="1589" spans="1:2">
      <c r="A1589" t="s">
        <v>104</v>
      </c>
      <c r="B1589" s="5" t="s">
        <v>1812</v>
      </c>
    </row>
    <row r="1590" spans="1:2">
      <c r="A1590" t="s">
        <v>104</v>
      </c>
      <c r="B1590" s="5" t="s">
        <v>1813</v>
      </c>
    </row>
    <row r="1591" spans="1:2">
      <c r="A1591" t="s">
        <v>104</v>
      </c>
      <c r="B1591" s="5" t="s">
        <v>1814</v>
      </c>
    </row>
    <row r="1592" spans="1:2">
      <c r="A1592" t="s">
        <v>104</v>
      </c>
      <c r="B1592" s="5" t="s">
        <v>1815</v>
      </c>
    </row>
    <row r="1593" spans="1:2">
      <c r="A1593" t="s">
        <v>104</v>
      </c>
      <c r="B1593" s="5" t="s">
        <v>1816</v>
      </c>
    </row>
    <row r="1594" spans="1:2">
      <c r="A1594" t="s">
        <v>104</v>
      </c>
      <c r="B1594" s="5" t="s">
        <v>1817</v>
      </c>
    </row>
    <row r="1595" spans="1:2">
      <c r="A1595" t="s">
        <v>104</v>
      </c>
      <c r="B1595" s="5" t="s">
        <v>1818</v>
      </c>
    </row>
    <row r="1596" spans="1:2">
      <c r="A1596" t="s">
        <v>104</v>
      </c>
      <c r="B1596" s="5" t="s">
        <v>1819</v>
      </c>
    </row>
    <row r="1597" spans="1:2">
      <c r="A1597" t="s">
        <v>104</v>
      </c>
      <c r="B1597" s="5" t="s">
        <v>1820</v>
      </c>
    </row>
    <row r="1598" spans="1:2">
      <c r="A1598" t="s">
        <v>104</v>
      </c>
      <c r="B1598" s="5" t="s">
        <v>1821</v>
      </c>
    </row>
    <row r="1599" spans="1:2">
      <c r="A1599" t="s">
        <v>104</v>
      </c>
      <c r="B1599" s="5" t="s">
        <v>1822</v>
      </c>
    </row>
    <row r="1600" spans="1:2">
      <c r="B1600" s="5" t="s">
        <v>1823</v>
      </c>
    </row>
    <row r="1601" spans="2:2">
      <c r="B1601" s="5" t="s">
        <v>1824</v>
      </c>
    </row>
    <row r="1602" spans="2:2">
      <c r="B1602" s="5" t="s">
        <v>1825</v>
      </c>
    </row>
    <row r="1603" spans="2:2">
      <c r="B1603" s="5" t="s">
        <v>1826</v>
      </c>
    </row>
    <row r="1604" spans="2:2">
      <c r="B1604" s="5" t="s">
        <v>1827</v>
      </c>
    </row>
    <row r="1605" spans="2:2">
      <c r="B1605" s="5" t="s">
        <v>1828</v>
      </c>
    </row>
    <row r="1606" spans="2:2">
      <c r="B1606" s="5" t="s">
        <v>1829</v>
      </c>
    </row>
    <row r="1607" spans="2:2">
      <c r="B1607" s="5" t="s">
        <v>1830</v>
      </c>
    </row>
    <row r="1608" spans="2:2">
      <c r="B1608" s="5" t="s">
        <v>1831</v>
      </c>
    </row>
    <row r="1609" spans="2:2">
      <c r="B1609" s="5" t="s">
        <v>1832</v>
      </c>
    </row>
    <row r="1610" spans="2:2">
      <c r="B1610" s="5" t="s">
        <v>1833</v>
      </c>
    </row>
    <row r="1611" spans="2:2">
      <c r="B1611" s="5" t="s">
        <v>1834</v>
      </c>
    </row>
    <row r="1612" spans="2:2">
      <c r="B1612" s="5" t="s">
        <v>1835</v>
      </c>
    </row>
    <row r="1613" spans="2:2">
      <c r="B1613" s="5" t="s">
        <v>1836</v>
      </c>
    </row>
    <row r="1614" spans="2:2">
      <c r="B1614" s="5" t="s">
        <v>1837</v>
      </c>
    </row>
    <row r="1615" spans="2:2">
      <c r="B1615" s="5" t="s">
        <v>1838</v>
      </c>
    </row>
    <row r="1616" spans="2:2">
      <c r="B1616" s="5" t="s">
        <v>1839</v>
      </c>
    </row>
    <row r="1617" spans="2:2">
      <c r="B1617" s="5" t="s">
        <v>1840</v>
      </c>
    </row>
    <row r="1618" spans="2:2">
      <c r="B1618" s="5" t="s">
        <v>1841</v>
      </c>
    </row>
    <row r="1619" spans="2:2">
      <c r="B1619" s="5" t="s">
        <v>1842</v>
      </c>
    </row>
    <row r="1620" spans="2:2">
      <c r="B1620" s="5" t="s">
        <v>1843</v>
      </c>
    </row>
    <row r="1621" spans="2:2">
      <c r="B1621" s="5" t="s">
        <v>1844</v>
      </c>
    </row>
    <row r="1622" spans="2:2">
      <c r="B1622" s="5" t="s">
        <v>1845</v>
      </c>
    </row>
    <row r="1623" spans="2:2">
      <c r="B1623" s="5" t="s">
        <v>1846</v>
      </c>
    </row>
    <row r="1624" spans="2:2">
      <c r="B1624" s="5" t="s">
        <v>1847</v>
      </c>
    </row>
    <row r="1625" spans="2:2">
      <c r="B1625" s="5" t="s">
        <v>1848</v>
      </c>
    </row>
    <row r="1626" spans="2:2">
      <c r="B1626" s="5" t="s">
        <v>1849</v>
      </c>
    </row>
    <row r="1627" spans="2:2">
      <c r="B1627" s="5" t="s">
        <v>1850</v>
      </c>
    </row>
    <row r="1628" spans="2:2">
      <c r="B1628" s="5" t="s">
        <v>1851</v>
      </c>
    </row>
    <row r="1629" spans="2:2">
      <c r="B1629" s="5" t="s">
        <v>1852</v>
      </c>
    </row>
    <row r="1630" spans="2:2">
      <c r="B1630" s="5" t="s">
        <v>1853</v>
      </c>
    </row>
    <row r="1631" spans="2:2">
      <c r="B1631" s="5" t="s">
        <v>1854</v>
      </c>
    </row>
    <row r="1632" spans="2:2">
      <c r="B1632" s="5" t="s">
        <v>1855</v>
      </c>
    </row>
    <row r="1633" spans="2:2">
      <c r="B1633" s="5" t="s">
        <v>1856</v>
      </c>
    </row>
    <row r="1634" spans="2:2">
      <c r="B1634" s="5" t="s">
        <v>1857</v>
      </c>
    </row>
    <row r="1635" spans="2:2">
      <c r="B1635" s="5" t="s">
        <v>1858</v>
      </c>
    </row>
    <row r="1636" spans="2:2">
      <c r="B1636" s="5" t="s">
        <v>1859</v>
      </c>
    </row>
    <row r="1637" spans="2:2">
      <c r="B1637" s="5" t="s">
        <v>1860</v>
      </c>
    </row>
    <row r="1638" spans="2:2">
      <c r="B1638" s="5" t="s">
        <v>1861</v>
      </c>
    </row>
    <row r="1639" spans="2:2">
      <c r="B1639" s="5" t="s">
        <v>1862</v>
      </c>
    </row>
    <row r="1640" spans="2:2">
      <c r="B1640" s="5" t="s">
        <v>1863</v>
      </c>
    </row>
    <row r="1641" spans="2:2">
      <c r="B1641" s="5" t="s">
        <v>1864</v>
      </c>
    </row>
    <row r="1642" spans="2:2">
      <c r="B1642" s="5" t="s">
        <v>1865</v>
      </c>
    </row>
    <row r="1643" spans="2:2">
      <c r="B1643" s="5" t="s">
        <v>1866</v>
      </c>
    </row>
    <row r="1644" spans="2:2">
      <c r="B1644" s="5" t="s">
        <v>1867</v>
      </c>
    </row>
    <row r="1645" spans="2:2">
      <c r="B1645" s="5" t="s">
        <v>1868</v>
      </c>
    </row>
    <row r="1646" spans="2:2">
      <c r="B1646" s="5" t="s">
        <v>1869</v>
      </c>
    </row>
    <row r="1647" spans="2:2">
      <c r="B1647" s="5" t="s">
        <v>1870</v>
      </c>
    </row>
    <row r="1648" spans="2:2">
      <c r="B1648" s="5" t="s">
        <v>1871</v>
      </c>
    </row>
    <row r="1649" spans="2:2">
      <c r="B1649" s="5" t="s">
        <v>1872</v>
      </c>
    </row>
    <row r="1650" spans="2:2">
      <c r="B1650" s="5" t="s">
        <v>1873</v>
      </c>
    </row>
    <row r="1651" spans="2:2">
      <c r="B1651" s="5" t="s">
        <v>1874</v>
      </c>
    </row>
    <row r="1652" spans="2:2">
      <c r="B1652" s="5" t="s">
        <v>1875</v>
      </c>
    </row>
    <row r="1653" spans="2:2">
      <c r="B1653" s="5" t="s">
        <v>1876</v>
      </c>
    </row>
    <row r="1654" spans="2:2">
      <c r="B1654" s="5" t="s">
        <v>1877</v>
      </c>
    </row>
    <row r="1655" spans="2:2">
      <c r="B1655" s="5" t="s">
        <v>1878</v>
      </c>
    </row>
    <row r="1656" spans="2:2">
      <c r="B1656" s="5" t="s">
        <v>1879</v>
      </c>
    </row>
    <row r="1657" spans="2:2">
      <c r="B1657" s="5" t="s">
        <v>1880</v>
      </c>
    </row>
    <row r="1658" spans="2:2">
      <c r="B1658" s="5" t="s">
        <v>1881</v>
      </c>
    </row>
    <row r="1659" spans="2:2">
      <c r="B1659" s="5" t="s">
        <v>1882</v>
      </c>
    </row>
    <row r="1660" spans="2:2">
      <c r="B1660" s="5" t="s">
        <v>1883</v>
      </c>
    </row>
    <row r="1661" spans="2:2">
      <c r="B1661" s="5" t="s">
        <v>1884</v>
      </c>
    </row>
    <row r="1662" spans="2:2">
      <c r="B1662" s="5" t="s">
        <v>1885</v>
      </c>
    </row>
    <row r="1663" spans="2:2">
      <c r="B1663" s="5" t="s">
        <v>1886</v>
      </c>
    </row>
    <row r="1664" spans="2:2">
      <c r="B1664" s="5" t="s">
        <v>1887</v>
      </c>
    </row>
    <row r="1665" spans="2:2">
      <c r="B1665" s="5" t="s">
        <v>1888</v>
      </c>
    </row>
    <row r="1666" spans="2:2">
      <c r="B1666" s="5" t="s">
        <v>1889</v>
      </c>
    </row>
    <row r="1667" spans="2:2">
      <c r="B1667" s="5" t="s">
        <v>1890</v>
      </c>
    </row>
    <row r="1668" spans="2:2">
      <c r="B1668" s="5" t="s">
        <v>1891</v>
      </c>
    </row>
    <row r="1669" spans="2:2">
      <c r="B1669" s="5" t="s">
        <v>1892</v>
      </c>
    </row>
    <row r="1670" spans="2:2">
      <c r="B1670" s="5" t="s">
        <v>1893</v>
      </c>
    </row>
    <row r="1671" spans="2:2">
      <c r="B1671" s="5" t="s">
        <v>1894</v>
      </c>
    </row>
    <row r="1672" spans="2:2">
      <c r="B1672" s="5" t="s">
        <v>1895</v>
      </c>
    </row>
    <row r="1673" spans="2:2">
      <c r="B1673" s="5" t="s">
        <v>1896</v>
      </c>
    </row>
    <row r="1674" spans="2:2">
      <c r="B1674" s="5" t="s">
        <v>1897</v>
      </c>
    </row>
    <row r="1675" spans="2:2">
      <c r="B1675" s="5" t="s">
        <v>1898</v>
      </c>
    </row>
    <row r="1676" spans="2:2">
      <c r="B1676" s="5" t="s">
        <v>1899</v>
      </c>
    </row>
    <row r="1677" spans="2:2">
      <c r="B1677" s="5" t="s">
        <v>1900</v>
      </c>
    </row>
    <row r="1678" spans="2:2">
      <c r="B1678" s="5" t="s">
        <v>1901</v>
      </c>
    </row>
    <row r="1679" spans="2:2">
      <c r="B1679" s="5" t="s">
        <v>1902</v>
      </c>
    </row>
    <row r="1680" spans="2:2">
      <c r="B1680" s="5" t="s">
        <v>1903</v>
      </c>
    </row>
    <row r="1681" spans="2:2">
      <c r="B1681" s="5" t="s">
        <v>1904</v>
      </c>
    </row>
    <row r="1682" spans="2:2">
      <c r="B1682" s="5" t="s">
        <v>1905</v>
      </c>
    </row>
    <row r="1683" spans="2:2">
      <c r="B1683" s="5" t="s">
        <v>1906</v>
      </c>
    </row>
    <row r="1684" spans="2:2">
      <c r="B1684" s="5" t="s">
        <v>1907</v>
      </c>
    </row>
    <row r="1685" spans="2:2">
      <c r="B1685" s="5" t="s">
        <v>1908</v>
      </c>
    </row>
    <row r="1686" spans="2:2">
      <c r="B1686" s="5" t="s">
        <v>1909</v>
      </c>
    </row>
    <row r="1687" spans="2:2">
      <c r="B1687" s="5" t="s">
        <v>1910</v>
      </c>
    </row>
    <row r="1688" spans="2:2">
      <c r="B1688" s="5" t="s">
        <v>1911</v>
      </c>
    </row>
    <row r="1689" spans="2:2">
      <c r="B1689" s="5" t="s">
        <v>1912</v>
      </c>
    </row>
    <row r="1690" spans="2:2">
      <c r="B1690" s="5" t="s">
        <v>1913</v>
      </c>
    </row>
    <row r="1691" spans="2:2">
      <c r="B1691" s="5" t="s">
        <v>1914</v>
      </c>
    </row>
    <row r="1692" spans="2:2">
      <c r="B1692" s="5" t="s">
        <v>1915</v>
      </c>
    </row>
    <row r="1693" spans="2:2">
      <c r="B1693" s="5" t="s">
        <v>1916</v>
      </c>
    </row>
    <row r="1694" spans="2:2">
      <c r="B1694" s="5" t="s">
        <v>1917</v>
      </c>
    </row>
    <row r="1695" spans="2:2">
      <c r="B1695" s="5" t="s">
        <v>1918</v>
      </c>
    </row>
    <row r="1696" spans="2:2">
      <c r="B1696" s="5" t="s">
        <v>1919</v>
      </c>
    </row>
    <row r="1697" spans="2:2">
      <c r="B1697" s="5" t="s">
        <v>1920</v>
      </c>
    </row>
    <row r="1698" spans="2:2">
      <c r="B1698" s="5" t="s">
        <v>1921</v>
      </c>
    </row>
    <row r="1699" spans="2:2">
      <c r="B1699" s="5" t="s">
        <v>1922</v>
      </c>
    </row>
  </sheetData>
  <autoFilter ref="A1:E1699"/>
  <phoneticPr fontId="1" type="noConversion"/>
  <dataValidations count="3">
    <dataValidation type="list" showInputMessage="1" showErrorMessage="1" sqref="D2:D1048576">
      <formula1>"屏蔽,讨论"</formula1>
    </dataValidation>
    <dataValidation showInputMessage="1" showErrorMessage="1" sqref="D1 E1"/>
    <dataValidation type="list" showInputMessage="1" showErrorMessage="1" sqref="E2:E1048576">
      <formula1>"严重,一般"</formula1>
    </dataValidation>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2014-09-03T08:21:01Z</dcterms:modified>
</cp:coreProperties>
</file>